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5月18日上午" sheetId="10" r:id="rId1"/>
    <sheet name="5月18日下午" sheetId="11" r:id="rId2"/>
    <sheet name="5月19日全天" sheetId="12" r:id="rId3"/>
  </sheets>
  <definedNames>
    <definedName name="_xlnm._FilterDatabase" localSheetId="2" hidden="1">'5月19日全天'!$A$3:$F$397</definedName>
    <definedName name="_xlnm.Print_Titles" localSheetId="0">'5月18日上午'!$3:$3</definedName>
    <definedName name="_xlnm.Print_Titles" localSheetId="1">'5月18日下午'!$3:$3</definedName>
    <definedName name="_xlnm.Print_Titles" localSheetId="2">'5月19日全天'!$3:$3</definedName>
    <definedName name="_xlnm._FilterDatabase" localSheetId="0" hidden="1">'5月18日上午'!$A$3:$F$349</definedName>
    <definedName name="_xlnm._FilterDatabase" localSheetId="1" hidden="1">'5月18日下午'!$A$3:$F$3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<sst xmlns="http://schemas.openxmlformats.org/spreadsheetml/2006/main" count="5449" uniqueCount="2408">
  <si>
    <t>附件1：</t>
  </si>
  <si>
    <t>晋中市2024年度考试录用公务员面试人员名单和分组情况 
（报到时间为5月18日上午7:00）</t>
  </si>
  <si>
    <t>姓名</t>
  </si>
  <si>
    <t>准考证号</t>
  </si>
  <si>
    <t>笔试总
成绩</t>
  </si>
  <si>
    <t>报考部门</t>
  </si>
  <si>
    <t>报考职位</t>
  </si>
  <si>
    <t>组别</t>
  </si>
  <si>
    <t>药婧杰</t>
  </si>
  <si>
    <t>9112400207907</t>
  </si>
  <si>
    <t>晋中市民政局</t>
  </si>
  <si>
    <t>职位1</t>
  </si>
  <si>
    <t>A</t>
  </si>
  <si>
    <t>赵可玉</t>
  </si>
  <si>
    <t>9112400303614</t>
  </si>
  <si>
    <t>韩颖</t>
  </si>
  <si>
    <t>9110500401221</t>
  </si>
  <si>
    <t>郭星宇</t>
  </si>
  <si>
    <t>9110101603429</t>
  </si>
  <si>
    <t>晋中市规划和自然资源局</t>
  </si>
  <si>
    <t>职位2</t>
  </si>
  <si>
    <t>武倩宇</t>
  </si>
  <si>
    <t>9110102001406</t>
  </si>
  <si>
    <t>裴明鸽</t>
  </si>
  <si>
    <t>9112700502528</t>
  </si>
  <si>
    <t>曹海艳</t>
  </si>
  <si>
    <t>9112400204215</t>
  </si>
  <si>
    <t>晋中市商务局</t>
  </si>
  <si>
    <t>郭煜蓉</t>
  </si>
  <si>
    <t>9110103501117</t>
  </si>
  <si>
    <t>崔聪聪</t>
  </si>
  <si>
    <t>9110500602130</t>
  </si>
  <si>
    <t>孔繁朱</t>
  </si>
  <si>
    <t>9110105401316</t>
  </si>
  <si>
    <t>晋中市文化和旅游局</t>
  </si>
  <si>
    <t>马兆辉</t>
  </si>
  <si>
    <t>9110500600511</t>
  </si>
  <si>
    <t>段景誉</t>
  </si>
  <si>
    <t>9112400201817</t>
  </si>
  <si>
    <t>范晋玉</t>
  </si>
  <si>
    <t>9110101700921</t>
  </si>
  <si>
    <t>周艺腾</t>
  </si>
  <si>
    <t>9110105301814</t>
  </si>
  <si>
    <t>李紫宏</t>
  </si>
  <si>
    <t>9110104600919</t>
  </si>
  <si>
    <t>李亚新</t>
  </si>
  <si>
    <t>9112400402906</t>
  </si>
  <si>
    <t>晋中市审计局</t>
  </si>
  <si>
    <t>职位3</t>
  </si>
  <si>
    <t>刘嘉玮</t>
  </si>
  <si>
    <t>9112400303113</t>
  </si>
  <si>
    <t>高妍</t>
  </si>
  <si>
    <t>9110104901213</t>
  </si>
  <si>
    <t>侯岳</t>
  </si>
  <si>
    <t>9110200501725</t>
  </si>
  <si>
    <t>晋中市市场监督管理局</t>
  </si>
  <si>
    <t>刘政</t>
  </si>
  <si>
    <t>9112301100229</t>
  </si>
  <si>
    <t>孟繁钰</t>
  </si>
  <si>
    <t>9110300201921</t>
  </si>
  <si>
    <t>陕颖颖</t>
  </si>
  <si>
    <t>9112600901203</t>
  </si>
  <si>
    <t>政协晋中市委员会办公室</t>
  </si>
  <si>
    <t>陈禹希</t>
  </si>
  <si>
    <t>9112400207617</t>
  </si>
  <si>
    <t>冯倩璐</t>
  </si>
  <si>
    <t>9110105002703</t>
  </si>
  <si>
    <t>B</t>
  </si>
  <si>
    <t>畅亚妮</t>
  </si>
  <si>
    <t>9112600101802</t>
  </si>
  <si>
    <t>张琳</t>
  </si>
  <si>
    <t>9110104400511</t>
  </si>
  <si>
    <t>蒋丽芳</t>
  </si>
  <si>
    <t>9110104301128</t>
  </si>
  <si>
    <t>刘立琴</t>
  </si>
  <si>
    <t>9110200402030</t>
  </si>
  <si>
    <t>耿蕊</t>
  </si>
  <si>
    <t>9110105303224</t>
  </si>
  <si>
    <t>卫丹</t>
  </si>
  <si>
    <t>9112400305017</t>
  </si>
  <si>
    <t>晋中市生态环境局榆次分局</t>
  </si>
  <si>
    <t>王瑶</t>
  </si>
  <si>
    <t>9112600903307</t>
  </si>
  <si>
    <t>王晨</t>
  </si>
  <si>
    <t>9110500203012</t>
  </si>
  <si>
    <t>王丹丹</t>
  </si>
  <si>
    <t>9110101800112</t>
  </si>
  <si>
    <t>晋中市生态环境局太谷分局</t>
  </si>
  <si>
    <t>王佩宇</t>
  </si>
  <si>
    <t>9110102800628</t>
  </si>
  <si>
    <t>段莎莎</t>
  </si>
  <si>
    <t>9112400307002</t>
  </si>
  <si>
    <t>王伟</t>
  </si>
  <si>
    <t>9110103600427</t>
  </si>
  <si>
    <t>晋中市生态环境局灵石分局</t>
  </si>
  <si>
    <t>武佳瑞</t>
  </si>
  <si>
    <t>9112400500116</t>
  </si>
  <si>
    <t>徐丽娜</t>
  </si>
  <si>
    <t>9110600103615</t>
  </si>
  <si>
    <t>常泽巍</t>
  </si>
  <si>
    <t>9110105400129</t>
  </si>
  <si>
    <t>晋中市生态环境局寿阳分局</t>
  </si>
  <si>
    <t>王超宏</t>
  </si>
  <si>
    <t>9110300302703</t>
  </si>
  <si>
    <t>崔君</t>
  </si>
  <si>
    <t>9110103901513</t>
  </si>
  <si>
    <t>陈新</t>
  </si>
  <si>
    <t>9110101603223</t>
  </si>
  <si>
    <t>晋中市生态环境局昔阳分局</t>
  </si>
  <si>
    <t>张佩佩</t>
  </si>
  <si>
    <t>9110105200615</t>
  </si>
  <si>
    <t>赵雪玲</t>
  </si>
  <si>
    <t>9110300205007</t>
  </si>
  <si>
    <t>王宇剑</t>
  </si>
  <si>
    <t>9112400206626</t>
  </si>
  <si>
    <t>秦森华</t>
  </si>
  <si>
    <t>9110104601102</t>
  </si>
  <si>
    <t>吉林珠</t>
  </si>
  <si>
    <t>9110500201608</t>
  </si>
  <si>
    <t>晋中市生态环境局榆社分局</t>
  </si>
  <si>
    <t>C</t>
  </si>
  <si>
    <t>张子豪</t>
  </si>
  <si>
    <t>9112400205912</t>
  </si>
  <si>
    <t>杨少坤</t>
  </si>
  <si>
    <t>9112400302030</t>
  </si>
  <si>
    <t>冯乾圣</t>
  </si>
  <si>
    <t>9112600904909</t>
  </si>
  <si>
    <t>晋中市残疾人联合会（参照管理）</t>
  </si>
  <si>
    <t>琚子怡</t>
  </si>
  <si>
    <t>9110500503628</t>
  </si>
  <si>
    <t>魏洋</t>
  </si>
  <si>
    <t>9112400207121</t>
  </si>
  <si>
    <t>郗文涛</t>
  </si>
  <si>
    <t>9112400305525</t>
  </si>
  <si>
    <t>晋中市供销合作社（参照管理）</t>
  </si>
  <si>
    <t>王梦馨</t>
  </si>
  <si>
    <t>9110102503027</t>
  </si>
  <si>
    <t>任祥臻</t>
  </si>
  <si>
    <t>9110104803226</t>
  </si>
  <si>
    <t>贾佳轶</t>
  </si>
  <si>
    <t>9110105100727</t>
  </si>
  <si>
    <t>晋中市城镇集体工业联合社（参照管理）</t>
  </si>
  <si>
    <t>荆兆欣</t>
  </si>
  <si>
    <t>9112400402904</t>
  </si>
  <si>
    <t>付雅欣</t>
  </si>
  <si>
    <t>9112400305528</t>
  </si>
  <si>
    <t>史泽龙</t>
  </si>
  <si>
    <t>9112200104302</t>
  </si>
  <si>
    <t>晋中市委党校（参照管理）</t>
  </si>
  <si>
    <t>于鸿飞</t>
  </si>
  <si>
    <t>9112400202515</t>
  </si>
  <si>
    <t>霍钧元</t>
  </si>
  <si>
    <t>9110103800711</t>
  </si>
  <si>
    <t>郭元姝</t>
  </si>
  <si>
    <t>9110101700213</t>
  </si>
  <si>
    <t>刘辉</t>
  </si>
  <si>
    <t>9112400206213</t>
  </si>
  <si>
    <t>申炜琳</t>
  </si>
  <si>
    <t>9112400307009</t>
  </si>
  <si>
    <t>吕婷婷</t>
  </si>
  <si>
    <t>9110500602326</t>
  </si>
  <si>
    <t>曹子梦</t>
  </si>
  <si>
    <t>9112400303727</t>
  </si>
  <si>
    <t>张红鸽</t>
  </si>
  <si>
    <t>9112700201018</t>
  </si>
  <si>
    <t>罗宇琦</t>
  </si>
  <si>
    <t>9110104703317</t>
  </si>
  <si>
    <t>晋中市统计局</t>
  </si>
  <si>
    <t>闻靖峰</t>
  </si>
  <si>
    <t>9112400306714</t>
  </si>
  <si>
    <t>任舒田</t>
  </si>
  <si>
    <t>9112301401224</t>
  </si>
  <si>
    <t>晋中市纪委监委电子数据中心（参照管理）</t>
  </si>
  <si>
    <t>D</t>
  </si>
  <si>
    <t>杜亚鹏</t>
  </si>
  <si>
    <t>9112600902208</t>
  </si>
  <si>
    <t>王辰希</t>
  </si>
  <si>
    <t>9112400402722</t>
  </si>
  <si>
    <t>刘国茼</t>
  </si>
  <si>
    <t>9112200104825</t>
  </si>
  <si>
    <t>晋中市机构编制评估中心（参照管理）</t>
  </si>
  <si>
    <t>成子良</t>
  </si>
  <si>
    <t>9110500201703</t>
  </si>
  <si>
    <t>马坤</t>
  </si>
  <si>
    <t>9110101800627</t>
  </si>
  <si>
    <t>张宇</t>
  </si>
  <si>
    <t>9112400301328</t>
  </si>
  <si>
    <t>贾欣桐</t>
  </si>
  <si>
    <t>9110101605428</t>
  </si>
  <si>
    <t>郭思琦</t>
  </si>
  <si>
    <t>9112400400320</t>
  </si>
  <si>
    <t>吕国梁</t>
  </si>
  <si>
    <t>9110105502630</t>
  </si>
  <si>
    <t>晋中市休干所（参照管理）</t>
  </si>
  <si>
    <t>刘帅</t>
  </si>
  <si>
    <t>9110103102115</t>
  </si>
  <si>
    <t>张鑫</t>
  </si>
  <si>
    <t>9112400403024</t>
  </si>
  <si>
    <t>李兆玉</t>
  </si>
  <si>
    <t>9110105002309</t>
  </si>
  <si>
    <t>晋中市项目推进中心（参照管理）</t>
  </si>
  <si>
    <t>张美</t>
  </si>
  <si>
    <t>9112400207020</t>
  </si>
  <si>
    <t>关媛媛</t>
  </si>
  <si>
    <t>9110104002314</t>
  </si>
  <si>
    <t>赵磊</t>
  </si>
  <si>
    <t>9112400401226</t>
  </si>
  <si>
    <t>乔云霞</t>
  </si>
  <si>
    <t>9112400301924</t>
  </si>
  <si>
    <t>刘雪莉</t>
  </si>
  <si>
    <t>9110101602913</t>
  </si>
  <si>
    <t>贾王涛</t>
  </si>
  <si>
    <t>9112400206516</t>
  </si>
  <si>
    <t>晋中市国库集中支付中心（参照管理）</t>
  </si>
  <si>
    <t>崔清源</t>
  </si>
  <si>
    <t>9112600103617</t>
  </si>
  <si>
    <t>张韬宇</t>
  </si>
  <si>
    <t>9110101700129</t>
  </si>
  <si>
    <t>聂裕婷</t>
  </si>
  <si>
    <t>9110101603101</t>
  </si>
  <si>
    <t>曹芮婧</t>
  </si>
  <si>
    <t>9110104501329</t>
  </si>
  <si>
    <t>田雨薇</t>
  </si>
  <si>
    <t>9112400206129</t>
  </si>
  <si>
    <t>E</t>
  </si>
  <si>
    <t>张馨</t>
  </si>
  <si>
    <t>9112400200226</t>
  </si>
  <si>
    <t>师瑜琴</t>
  </si>
  <si>
    <t>9112400306526</t>
  </si>
  <si>
    <t>郝欣茹</t>
  </si>
  <si>
    <t>9112700506318</t>
  </si>
  <si>
    <t>晋中市劳动人事争议仲裁院（参照管理）</t>
  </si>
  <si>
    <t>张悦</t>
  </si>
  <si>
    <t>9112400207811</t>
  </si>
  <si>
    <t>薛非</t>
  </si>
  <si>
    <t>9112301400921</t>
  </si>
  <si>
    <t>武勇</t>
  </si>
  <si>
    <t>9110105003029</t>
  </si>
  <si>
    <t>晋中市社会保险中心（参照管理）</t>
  </si>
  <si>
    <t>孙宽</t>
  </si>
  <si>
    <t>9112400202805</t>
  </si>
  <si>
    <t>韩正阳</t>
  </si>
  <si>
    <t>9110102201826</t>
  </si>
  <si>
    <t>白云</t>
  </si>
  <si>
    <t>9110102800513</t>
  </si>
  <si>
    <t>高艳芳</t>
  </si>
  <si>
    <t>9112400400306</t>
  </si>
  <si>
    <t>赵贝</t>
  </si>
  <si>
    <t>9112400401321</t>
  </si>
  <si>
    <t>李佳昕</t>
  </si>
  <si>
    <t>9110104500915</t>
  </si>
  <si>
    <t>晋中市农村社会事务服务中心（参照管理）</t>
  </si>
  <si>
    <t>郝秋艳</t>
  </si>
  <si>
    <t>9110103101826</t>
  </si>
  <si>
    <t>刘雅莉</t>
  </si>
  <si>
    <t>9112400303023</t>
  </si>
  <si>
    <t>张韶华</t>
  </si>
  <si>
    <t>9112400200605</t>
  </si>
  <si>
    <t>钱心笛</t>
  </si>
  <si>
    <t>9110103501321</t>
  </si>
  <si>
    <t>郭俊妤</t>
  </si>
  <si>
    <t>9112400301118</t>
  </si>
  <si>
    <t>周嘉盛</t>
  </si>
  <si>
    <t>9112400203210</t>
  </si>
  <si>
    <t>职位4</t>
  </si>
  <si>
    <t>刘砚文</t>
  </si>
  <si>
    <t>9112301201818</t>
  </si>
  <si>
    <t>彭乙洲</t>
  </si>
  <si>
    <t>9112400304524</t>
  </si>
  <si>
    <t>周良良</t>
  </si>
  <si>
    <t>9110103801121</t>
  </si>
  <si>
    <t>晋中市生态环境局祁县分局</t>
  </si>
  <si>
    <t>王小娟</t>
  </si>
  <si>
    <t>9110104503020</t>
  </si>
  <si>
    <t>张铭松</t>
  </si>
  <si>
    <t>9110500602816</t>
  </si>
  <si>
    <t>晋中市公共资源交易中心（参照管理）</t>
  </si>
  <si>
    <t>F</t>
  </si>
  <si>
    <t>房鑫</t>
  </si>
  <si>
    <t>9112600101821</t>
  </si>
  <si>
    <t>杨洁</t>
  </si>
  <si>
    <t>9112400306803</t>
  </si>
  <si>
    <t>李可</t>
  </si>
  <si>
    <t>9112600900122</t>
  </si>
  <si>
    <t>田杉杉</t>
  </si>
  <si>
    <t>9110101604821</t>
  </si>
  <si>
    <t>裴超凡</t>
  </si>
  <si>
    <t>9110103202330</t>
  </si>
  <si>
    <t>裴梦瑶</t>
  </si>
  <si>
    <t>9112400401808</t>
  </si>
  <si>
    <t>吴颖</t>
  </si>
  <si>
    <t>9110101901802</t>
  </si>
  <si>
    <t>石盈佳</t>
  </si>
  <si>
    <t>9112400200109</t>
  </si>
  <si>
    <t>冀昱君</t>
  </si>
  <si>
    <t>9212400702125</t>
  </si>
  <si>
    <t>榆次区审计局</t>
  </si>
  <si>
    <t>张欣</t>
  </si>
  <si>
    <t>9210108301318</t>
  </si>
  <si>
    <t>马媛</t>
  </si>
  <si>
    <t>9212400802127</t>
  </si>
  <si>
    <t>段凌</t>
  </si>
  <si>
    <t>9212401303102</t>
  </si>
  <si>
    <t>榆次区发展和改革局</t>
  </si>
  <si>
    <t>申佳敏</t>
  </si>
  <si>
    <t>9212600702520</t>
  </si>
  <si>
    <t>贺佳</t>
  </si>
  <si>
    <t>9210107201729</t>
  </si>
  <si>
    <t>李晨</t>
  </si>
  <si>
    <t>9212601401319</t>
  </si>
  <si>
    <t>榆次区自然资源局</t>
  </si>
  <si>
    <t>郭佳琦</t>
  </si>
  <si>
    <t>9212401200601</t>
  </si>
  <si>
    <t>武悦</t>
  </si>
  <si>
    <t>9210106100916</t>
  </si>
  <si>
    <t>雍家伟</t>
  </si>
  <si>
    <t>9212400900508</t>
  </si>
  <si>
    <t>太谷区财政局</t>
  </si>
  <si>
    <t>刘楚涵</t>
  </si>
  <si>
    <t>9210106601102</t>
  </si>
  <si>
    <t>王晓敏</t>
  </si>
  <si>
    <t>9212400903021</t>
  </si>
  <si>
    <t>梁熙鑫</t>
  </si>
  <si>
    <t>9110103601217</t>
  </si>
  <si>
    <t>王鹏程</t>
  </si>
  <si>
    <t>9112400300426</t>
  </si>
  <si>
    <t>王晶</t>
  </si>
  <si>
    <t>9212400903004</t>
  </si>
  <si>
    <t>太谷区人力资源和社会保障局</t>
  </si>
  <si>
    <t>G</t>
  </si>
  <si>
    <t>裴佩佩</t>
  </si>
  <si>
    <t>9212401000214</t>
  </si>
  <si>
    <t>王宇</t>
  </si>
  <si>
    <t>9212401100613</t>
  </si>
  <si>
    <t>郭佳欣</t>
  </si>
  <si>
    <t>9210108601507</t>
  </si>
  <si>
    <t>太谷区交通运输局</t>
  </si>
  <si>
    <t>陈思敏</t>
  </si>
  <si>
    <t>9210106300701</t>
  </si>
  <si>
    <t>刘伟娜</t>
  </si>
  <si>
    <t>9212601701520</t>
  </si>
  <si>
    <t>郭洋</t>
  </si>
  <si>
    <t>9212602501517</t>
  </si>
  <si>
    <t>太谷区农业农村局</t>
  </si>
  <si>
    <t>张步凡</t>
  </si>
  <si>
    <t>9212400705110</t>
  </si>
  <si>
    <t>马展鹏</t>
  </si>
  <si>
    <t>9210110704415</t>
  </si>
  <si>
    <t>吴依榕</t>
  </si>
  <si>
    <t>9212701401616</t>
  </si>
  <si>
    <t>郭家彤</t>
  </si>
  <si>
    <t>9210400900718</t>
  </si>
  <si>
    <t>解宇洁</t>
  </si>
  <si>
    <t>9210108801905</t>
  </si>
  <si>
    <t>刘宇</t>
  </si>
  <si>
    <t>9210501201729</t>
  </si>
  <si>
    <t>太谷区市场监督管理局</t>
  </si>
  <si>
    <t>任唯兆</t>
  </si>
  <si>
    <t>9210107400901</t>
  </si>
  <si>
    <t>狐小斌</t>
  </si>
  <si>
    <t>9210106101405</t>
  </si>
  <si>
    <t>段智颖</t>
  </si>
  <si>
    <t>9210110204830</t>
  </si>
  <si>
    <t>常敏</t>
  </si>
  <si>
    <t>9210110702311</t>
  </si>
  <si>
    <t>史昱玮</t>
  </si>
  <si>
    <t>9210109003006</t>
  </si>
  <si>
    <t>程宏光</t>
  </si>
  <si>
    <t>9212400701506</t>
  </si>
  <si>
    <t>刘云</t>
  </si>
  <si>
    <t>9212401001914</t>
  </si>
  <si>
    <t>李小芳</t>
  </si>
  <si>
    <t>9210300506608</t>
  </si>
  <si>
    <t>朱宝鑫</t>
  </si>
  <si>
    <t>9110600101920</t>
  </si>
  <si>
    <t>晋中市委讲师团（参照管理）</t>
  </si>
  <si>
    <t>司皓楠</t>
  </si>
  <si>
    <t>9110105501105</t>
  </si>
  <si>
    <t>郭慧敏</t>
  </si>
  <si>
    <t>9210110801217</t>
  </si>
  <si>
    <t>太谷区供销合作社（参照管理）</t>
  </si>
  <si>
    <t>H</t>
  </si>
  <si>
    <t>白宇</t>
  </si>
  <si>
    <t>9210300404212</t>
  </si>
  <si>
    <t>孙佳晨</t>
  </si>
  <si>
    <t>9210110304203</t>
  </si>
  <si>
    <t>杜林</t>
  </si>
  <si>
    <t>9212400800417</t>
  </si>
  <si>
    <t>祁县纪委监委</t>
  </si>
  <si>
    <t>任越</t>
  </si>
  <si>
    <t>9210110400326</t>
  </si>
  <si>
    <t>柳青华</t>
  </si>
  <si>
    <t>9212400602818</t>
  </si>
  <si>
    <t>韩怡姣</t>
  </si>
  <si>
    <t>9210108001226</t>
  </si>
  <si>
    <t>王晓红</t>
  </si>
  <si>
    <t>9210109600911</t>
  </si>
  <si>
    <r>
      <rPr>
        <sz val="11"/>
        <color theme="1"/>
        <rFont val="仿宋_GB2312"/>
        <charset val="134"/>
      </rPr>
      <t>王星</t>
    </r>
    <r>
      <rPr>
        <sz val="11"/>
        <color theme="1"/>
        <rFont val="宋体"/>
        <charset val="134"/>
      </rPr>
      <t>燚</t>
    </r>
  </si>
  <si>
    <t>9210107401930</t>
  </si>
  <si>
    <t>杜泽鹏</t>
  </si>
  <si>
    <t>9212401102008</t>
  </si>
  <si>
    <t>祁县发展改革和科技局</t>
  </si>
  <si>
    <t>程文魁</t>
  </si>
  <si>
    <t>9212400801407</t>
  </si>
  <si>
    <t>赵艺博</t>
  </si>
  <si>
    <t>9210105701620</t>
  </si>
  <si>
    <t>成沛</t>
  </si>
  <si>
    <t>9210106501911</t>
  </si>
  <si>
    <t>张丽倩</t>
  </si>
  <si>
    <t>9212400803402</t>
  </si>
  <si>
    <t>刘美</t>
  </si>
  <si>
    <t>9210110801210</t>
  </si>
  <si>
    <t>郭思远</t>
  </si>
  <si>
    <t>9212401200224</t>
  </si>
  <si>
    <t>祁县工业和信息化局</t>
  </si>
  <si>
    <t>郝思学</t>
  </si>
  <si>
    <t>9210201602922</t>
  </si>
  <si>
    <t>张韬</t>
  </si>
  <si>
    <t>9212401201915</t>
  </si>
  <si>
    <t>刘瑞锋</t>
  </si>
  <si>
    <t>9210108200717</t>
  </si>
  <si>
    <t>祁县财政局</t>
  </si>
  <si>
    <t>康秋生</t>
  </si>
  <si>
    <t>9212300301513</t>
  </si>
  <si>
    <t>刘俊峰</t>
  </si>
  <si>
    <t>9210600606415</t>
  </si>
  <si>
    <t>程振蕾</t>
  </si>
  <si>
    <t>9110104202610</t>
  </si>
  <si>
    <t>赵晋蕾</t>
  </si>
  <si>
    <t>9112400304311</t>
  </si>
  <si>
    <t>梁卓琪</t>
  </si>
  <si>
    <t>9212401003601</t>
  </si>
  <si>
    <t>I</t>
  </si>
  <si>
    <t>梁璐</t>
  </si>
  <si>
    <t>9212400900809</t>
  </si>
  <si>
    <t>张梦瑶</t>
  </si>
  <si>
    <t>9210109600519</t>
  </si>
  <si>
    <t>杨皓智</t>
  </si>
  <si>
    <t>9210106101817</t>
  </si>
  <si>
    <t>祁县人力资源和社会保障局</t>
  </si>
  <si>
    <t>李明达</t>
  </si>
  <si>
    <t>9212401301810</t>
  </si>
  <si>
    <t>曹博</t>
  </si>
  <si>
    <t>9212600400509</t>
  </si>
  <si>
    <t>曹乃麒</t>
  </si>
  <si>
    <t>9212401403217</t>
  </si>
  <si>
    <t>郭禾苗</t>
  </si>
  <si>
    <t>9210106003030</t>
  </si>
  <si>
    <t>赵婧</t>
  </si>
  <si>
    <t>9210110506328</t>
  </si>
  <si>
    <t>孙旭彤</t>
  </si>
  <si>
    <t>9210107202215</t>
  </si>
  <si>
    <t>祁县农业农村局</t>
  </si>
  <si>
    <t>高帅龙</t>
  </si>
  <si>
    <t>9210107602427</t>
  </si>
  <si>
    <t>李澄</t>
  </si>
  <si>
    <t>9212300202019</t>
  </si>
  <si>
    <t>邵昕怡</t>
  </si>
  <si>
    <t>9210110306215</t>
  </si>
  <si>
    <t>武鑫煜</t>
  </si>
  <si>
    <t>9210107601229</t>
  </si>
  <si>
    <t>闫江渝</t>
  </si>
  <si>
    <t>9210201003322</t>
  </si>
  <si>
    <t>范琪琦</t>
  </si>
  <si>
    <t>9210105703028</t>
  </si>
  <si>
    <t>祁县卫生健康和体育局</t>
  </si>
  <si>
    <t>安晨辰</t>
  </si>
  <si>
    <t>9212400602514</t>
  </si>
  <si>
    <t>李莉</t>
  </si>
  <si>
    <t>9212401201017</t>
  </si>
  <si>
    <t>侯华山</t>
  </si>
  <si>
    <t>9212401003413</t>
  </si>
  <si>
    <t>祁县市场监督管理局</t>
  </si>
  <si>
    <r>
      <rPr>
        <sz val="11"/>
        <color theme="1"/>
        <rFont val="仿宋_GB2312"/>
        <charset val="134"/>
      </rPr>
      <t>雷曜</t>
    </r>
    <r>
      <rPr>
        <sz val="11"/>
        <color theme="1"/>
        <rFont val="宋体"/>
        <charset val="134"/>
      </rPr>
      <t>瑱</t>
    </r>
  </si>
  <si>
    <t>9210110804223</t>
  </si>
  <si>
    <t>张晨</t>
  </si>
  <si>
    <t>9210108102302</t>
  </si>
  <si>
    <t>郭澜</t>
  </si>
  <si>
    <t>9112201202101</t>
  </si>
  <si>
    <t>马超云</t>
  </si>
  <si>
    <t>9112700300906</t>
  </si>
  <si>
    <t>李笑俊</t>
  </si>
  <si>
    <t>9212400904609</t>
  </si>
  <si>
    <t>J</t>
  </si>
  <si>
    <t>范文超</t>
  </si>
  <si>
    <t>9212401202307</t>
  </si>
  <si>
    <t>王宇辉</t>
  </si>
  <si>
    <t>9212400903405</t>
  </si>
  <si>
    <t>田成洋</t>
  </si>
  <si>
    <t>9210110502121</t>
  </si>
  <si>
    <t>平遥县发展改革和科技局</t>
  </si>
  <si>
    <t>赵焕伟</t>
  </si>
  <si>
    <t>9212401502215</t>
  </si>
  <si>
    <t>张庭瑜</t>
  </si>
  <si>
    <t>9210107500721</t>
  </si>
  <si>
    <t>闫文娟</t>
  </si>
  <si>
    <t>9212401000929</t>
  </si>
  <si>
    <t>张林艺</t>
  </si>
  <si>
    <t>9212400602016</t>
  </si>
  <si>
    <t>程晓萌</t>
  </si>
  <si>
    <t>9212600202810</t>
  </si>
  <si>
    <t>冯鹏亚</t>
  </si>
  <si>
    <t>9210110304725</t>
  </si>
  <si>
    <t>梁宏茂</t>
  </si>
  <si>
    <t>9212400701401</t>
  </si>
  <si>
    <t>闫洁琼</t>
  </si>
  <si>
    <t>9212400601901</t>
  </si>
  <si>
    <t>吕子渊</t>
  </si>
  <si>
    <t>9210501500501</t>
  </si>
  <si>
    <t>平遥县人力资源和社会保障局</t>
  </si>
  <si>
    <t>郑斌斌</t>
  </si>
  <si>
    <t>9212600200704</t>
  </si>
  <si>
    <t>高浩源</t>
  </si>
  <si>
    <t>9212300601720</t>
  </si>
  <si>
    <t>王亚东</t>
  </si>
  <si>
    <t>9210401702607</t>
  </si>
  <si>
    <t>平遥县自然资源局</t>
  </si>
  <si>
    <t>尹文智</t>
  </si>
  <si>
    <t>9210600602918</t>
  </si>
  <si>
    <t>程浩东</t>
  </si>
  <si>
    <t>9212400703110</t>
  </si>
  <si>
    <t>刘琳</t>
  </si>
  <si>
    <t>9210109200913</t>
  </si>
  <si>
    <t>张悦琦</t>
  </si>
  <si>
    <t>9212600500724</t>
  </si>
  <si>
    <t>白宇航</t>
  </si>
  <si>
    <t>9212400904914</t>
  </si>
  <si>
    <t>郭森洋</t>
  </si>
  <si>
    <t>9110104400712</t>
  </si>
  <si>
    <t>杜菲菲</t>
  </si>
  <si>
    <t>9110102500201</t>
  </si>
  <si>
    <t>贾界飞</t>
  </si>
  <si>
    <t>9212200901815</t>
  </si>
  <si>
    <t>K</t>
  </si>
  <si>
    <t>任茜</t>
  </si>
  <si>
    <t>9212201402417</t>
  </si>
  <si>
    <t>任鹏旺</t>
  </si>
  <si>
    <t>9212400705205</t>
  </si>
  <si>
    <t>张超</t>
  </si>
  <si>
    <t>9210502201518</t>
  </si>
  <si>
    <t>平遥县住房和城乡建设管理局</t>
  </si>
  <si>
    <t>董华明</t>
  </si>
  <si>
    <t>9210110305626</t>
  </si>
  <si>
    <t>吴凯</t>
  </si>
  <si>
    <t>9212301000324</t>
  </si>
  <si>
    <t>王悦</t>
  </si>
  <si>
    <t>9212400804706</t>
  </si>
  <si>
    <t>郭茜佩</t>
  </si>
  <si>
    <t>9210110704704</t>
  </si>
  <si>
    <t>关文芳</t>
  </si>
  <si>
    <t>9210109000929</t>
  </si>
  <si>
    <t>申鼎一</t>
  </si>
  <si>
    <t>9212700800213</t>
  </si>
  <si>
    <t>平遥县供销合作社联合社（参照管理）</t>
  </si>
  <si>
    <t>李志恒</t>
  </si>
  <si>
    <t>9212601300225</t>
  </si>
  <si>
    <t>武海鹏</t>
  </si>
  <si>
    <t>9210109200224</t>
  </si>
  <si>
    <t>侯灵花</t>
  </si>
  <si>
    <t>9210300404922</t>
  </si>
  <si>
    <t>平遥县科学技术协会（参照管理）</t>
  </si>
  <si>
    <t>闫瑾</t>
  </si>
  <si>
    <t>9210110001022</t>
  </si>
  <si>
    <t>王鸿翔</t>
  </si>
  <si>
    <t>9212400703306</t>
  </si>
  <si>
    <t>贺建明</t>
  </si>
  <si>
    <t>9210107500817</t>
  </si>
  <si>
    <t>介休市纪委监委</t>
  </si>
  <si>
    <t>孙广祥</t>
  </si>
  <si>
    <t>9210105701914</t>
  </si>
  <si>
    <t>任浩东</t>
  </si>
  <si>
    <t>9212401300225</t>
  </si>
  <si>
    <t>师亚楠</t>
  </si>
  <si>
    <t>9210106902120</t>
  </si>
  <si>
    <t>刘晓玲</t>
  </si>
  <si>
    <t>9212401403318</t>
  </si>
  <si>
    <t>尹翔平</t>
  </si>
  <si>
    <t>9210109500108</t>
  </si>
  <si>
    <t>王静雯</t>
  </si>
  <si>
    <t>9112400400110</t>
  </si>
  <si>
    <t>王丽娜</t>
  </si>
  <si>
    <t>9112400501729</t>
  </si>
  <si>
    <r>
      <rPr>
        <sz val="11"/>
        <color theme="1"/>
        <rFont val="仿宋_GB2312"/>
        <charset val="134"/>
      </rPr>
      <t>李佳</t>
    </r>
    <r>
      <rPr>
        <sz val="11"/>
        <color theme="1"/>
        <rFont val="宋体"/>
        <charset val="134"/>
      </rPr>
      <t>璟</t>
    </r>
  </si>
  <si>
    <t>9212400604203</t>
  </si>
  <si>
    <t>介休市委办公室</t>
  </si>
  <si>
    <t>L</t>
  </si>
  <si>
    <t>古悦</t>
  </si>
  <si>
    <t>9212400700227</t>
  </si>
  <si>
    <t>刘泠君</t>
  </si>
  <si>
    <t>9210107600612</t>
  </si>
  <si>
    <t>闫宇</t>
  </si>
  <si>
    <t>9210401901728</t>
  </si>
  <si>
    <t>刘裴伊</t>
  </si>
  <si>
    <t>9212400700808</t>
  </si>
  <si>
    <t>张秦瑞</t>
  </si>
  <si>
    <t>9212401103406</t>
  </si>
  <si>
    <t>宋美君</t>
  </si>
  <si>
    <t>9210108301919</t>
  </si>
  <si>
    <t>介休市委组织部</t>
  </si>
  <si>
    <t>景杨洋</t>
  </si>
  <si>
    <t>9212701401928</t>
  </si>
  <si>
    <t>刘俊利</t>
  </si>
  <si>
    <t>9210108401312</t>
  </si>
  <si>
    <t>孔转转</t>
  </si>
  <si>
    <t>9212400802825</t>
  </si>
  <si>
    <t>介休市委宣传部</t>
  </si>
  <si>
    <t>杨秀峰</t>
  </si>
  <si>
    <t>9210106200827</t>
  </si>
  <si>
    <t>张嘉妤</t>
  </si>
  <si>
    <t>9212400900316</t>
  </si>
  <si>
    <t>王文凯</t>
  </si>
  <si>
    <t>9212400602713</t>
  </si>
  <si>
    <t>介休市委巡察工作办公室</t>
  </si>
  <si>
    <t>郭庚睿</t>
  </si>
  <si>
    <t>9212400902706</t>
  </si>
  <si>
    <t>张伟华</t>
  </si>
  <si>
    <t>9212201701728</t>
  </si>
  <si>
    <t>任雪琪</t>
  </si>
  <si>
    <t>9210107700421</t>
  </si>
  <si>
    <t>王晋巧</t>
  </si>
  <si>
    <t>9210110500413</t>
  </si>
  <si>
    <r>
      <rPr>
        <sz val="11"/>
        <color theme="1"/>
        <rFont val="仿宋_GB2312"/>
        <charset val="134"/>
      </rPr>
      <t>程</t>
    </r>
    <r>
      <rPr>
        <sz val="11"/>
        <color theme="1"/>
        <rFont val="宋体"/>
        <charset val="134"/>
      </rPr>
      <t>堃</t>
    </r>
  </si>
  <si>
    <t>9210401702906</t>
  </si>
  <si>
    <t>王晓鑫</t>
  </si>
  <si>
    <t>9210110000409</t>
  </si>
  <si>
    <t>介休市发展和改革局</t>
  </si>
  <si>
    <t>白昊冉</t>
  </si>
  <si>
    <t>9212401103218</t>
  </si>
  <si>
    <t>张迪</t>
  </si>
  <si>
    <t>9212400706310</t>
  </si>
  <si>
    <t>李跃</t>
  </si>
  <si>
    <t>9110104503625</t>
  </si>
  <si>
    <t>马永昌</t>
  </si>
  <si>
    <t>9110103901828</t>
  </si>
  <si>
    <t>曹志强</t>
  </si>
  <si>
    <t>9210110800513</t>
  </si>
  <si>
    <t>介休市审计局</t>
  </si>
  <si>
    <t>M</t>
  </si>
  <si>
    <t>侯泽凯</t>
  </si>
  <si>
    <t>9210501300320</t>
  </si>
  <si>
    <t>陈佳伟</t>
  </si>
  <si>
    <t>9212701402218</t>
  </si>
  <si>
    <t>宋岱</t>
  </si>
  <si>
    <t>9210107601727</t>
  </si>
  <si>
    <t>马茜</t>
  </si>
  <si>
    <t>9210402200319</t>
  </si>
  <si>
    <t>张雨</t>
  </si>
  <si>
    <t>9212400801728</t>
  </si>
  <si>
    <t>王宗乾</t>
  </si>
  <si>
    <t>9212401400807</t>
  </si>
  <si>
    <t>介休市住房和城乡建设局</t>
  </si>
  <si>
    <t>梁文涛</t>
  </si>
  <si>
    <t>9210110401411</t>
  </si>
  <si>
    <t>刘铸锋</t>
  </si>
  <si>
    <t>9210106200330</t>
  </si>
  <si>
    <t>杨婧斌</t>
  </si>
  <si>
    <t>9212400904801</t>
  </si>
  <si>
    <t>共青团介休市委员会（参照管理）</t>
  </si>
  <si>
    <t>郭颖慧</t>
  </si>
  <si>
    <t>9210108901503</t>
  </si>
  <si>
    <t>梁敏</t>
  </si>
  <si>
    <t>9212401102708</t>
  </si>
  <si>
    <t>白宏盛</t>
  </si>
  <si>
    <t>9212400901128</t>
  </si>
  <si>
    <t>介休市供销合作社联合社（参照管理）</t>
  </si>
  <si>
    <t>王汉旭</t>
  </si>
  <si>
    <t>9210109401202</t>
  </si>
  <si>
    <t>刘羿良</t>
  </si>
  <si>
    <t>9210107002507</t>
  </si>
  <si>
    <t>程译萱</t>
  </si>
  <si>
    <t>9212401302415</t>
  </si>
  <si>
    <t>李嫣</t>
  </si>
  <si>
    <t>9210106501715</t>
  </si>
  <si>
    <t>丁婕</t>
  </si>
  <si>
    <t>9212401000522</t>
  </si>
  <si>
    <t>杜柯焕</t>
  </si>
  <si>
    <t>9212400703318</t>
  </si>
  <si>
    <t>介休市残疾人联合会（参照管理）</t>
  </si>
  <si>
    <t>王文琦</t>
  </si>
  <si>
    <t>9212400800228</t>
  </si>
  <si>
    <t>张宙</t>
  </si>
  <si>
    <t>9210106700129</t>
  </si>
  <si>
    <t>薛梅</t>
  </si>
  <si>
    <t>9112400203824</t>
  </si>
  <si>
    <t>晋中市就业和人才服务中心（参照管理）</t>
  </si>
  <si>
    <t>王佩</t>
  </si>
  <si>
    <t>9112400302516</t>
  </si>
  <si>
    <t>郭颖菲</t>
  </si>
  <si>
    <t>9212400701711</t>
  </si>
  <si>
    <t>灵石县委巡察工作办公室</t>
  </si>
  <si>
    <t>N</t>
  </si>
  <si>
    <t>石瑶</t>
  </si>
  <si>
    <t>9210109301403</t>
  </si>
  <si>
    <t>乔文静</t>
  </si>
  <si>
    <t>9212400603726</t>
  </si>
  <si>
    <t>安鹏远</t>
  </si>
  <si>
    <t>9212401100517</t>
  </si>
  <si>
    <t>灵石县发展改革和科技局</t>
  </si>
  <si>
    <t>张雨欣</t>
  </si>
  <si>
    <t>9212201400126</t>
  </si>
  <si>
    <t>赵心嫣</t>
  </si>
  <si>
    <t>9212400804603</t>
  </si>
  <si>
    <t>郭丹妮</t>
  </si>
  <si>
    <t>9210401003426</t>
  </si>
  <si>
    <t>灵石县财政局</t>
  </si>
  <si>
    <t>张奇</t>
  </si>
  <si>
    <t>9210108200207</t>
  </si>
  <si>
    <t>段珊珊</t>
  </si>
  <si>
    <t>9212401401928</t>
  </si>
  <si>
    <t>秦佩琪</t>
  </si>
  <si>
    <t>9212200902618</t>
  </si>
  <si>
    <t>灵石县林业局</t>
  </si>
  <si>
    <t>武亚杰</t>
  </si>
  <si>
    <t>9210110002020</t>
  </si>
  <si>
    <t>王炎</t>
  </si>
  <si>
    <t>9212401400408</t>
  </si>
  <si>
    <r>
      <rPr>
        <sz val="11"/>
        <color theme="1"/>
        <rFont val="仿宋_GB2312"/>
        <charset val="134"/>
      </rPr>
      <t>郝姝</t>
    </r>
    <r>
      <rPr>
        <sz val="11"/>
        <color theme="1"/>
        <rFont val="宋体"/>
        <charset val="134"/>
      </rPr>
      <t>珺</t>
    </r>
  </si>
  <si>
    <t>9212400900929</t>
  </si>
  <si>
    <t>阴姝彤</t>
  </si>
  <si>
    <t>9212400603425</t>
  </si>
  <si>
    <t>闫小萌</t>
  </si>
  <si>
    <t>9212200800107</t>
  </si>
  <si>
    <t>任灿</t>
  </si>
  <si>
    <t>9212300800129</t>
  </si>
  <si>
    <t>灵石县文化和旅游局</t>
  </si>
  <si>
    <t>李亚</t>
  </si>
  <si>
    <t>9210600403514</t>
  </si>
  <si>
    <t>武佳澍</t>
  </si>
  <si>
    <t>9210109100620</t>
  </si>
  <si>
    <t>赵亚兰</t>
  </si>
  <si>
    <t>9210110508630</t>
  </si>
  <si>
    <t>灵石县市场监督管理局</t>
  </si>
  <si>
    <t>王瑜</t>
  </si>
  <si>
    <t>9212400904920</t>
  </si>
  <si>
    <t>贾洁琼</t>
  </si>
  <si>
    <t>9212602100610</t>
  </si>
  <si>
    <t>王超</t>
  </si>
  <si>
    <t>9112400207310</t>
  </si>
  <si>
    <t>张玉洁</t>
  </si>
  <si>
    <t>9112400305326</t>
  </si>
  <si>
    <t>姚佳庚</t>
  </si>
  <si>
    <t>9210107802421</t>
  </si>
  <si>
    <t>O</t>
  </si>
  <si>
    <t>陈宇翔</t>
  </si>
  <si>
    <t>9210108101301</t>
  </si>
  <si>
    <t>孙靖淇</t>
  </si>
  <si>
    <t>9212401001828</t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</si>
  <si>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宋体"/>
        <charset val="134"/>
      </rPr>
      <t>鋆</t>
    </r>
    <r>
      <rPr>
        <sz val="11"/>
        <color theme="1"/>
        <rFont val="仿宋_GB2312"/>
        <charset val="134"/>
      </rPr>
      <t>冰</t>
    </r>
  </si>
  <si>
    <t>9210600604201</t>
  </si>
  <si>
    <t>任慧凝</t>
  </si>
  <si>
    <t>9212400903428</t>
  </si>
  <si>
    <t>张旭燕</t>
  </si>
  <si>
    <t>9212401500127</t>
  </si>
  <si>
    <t>刘涛</t>
  </si>
  <si>
    <t>9212601602619</t>
  </si>
  <si>
    <t>灵石县能源局</t>
  </si>
  <si>
    <t>毕起源</t>
  </si>
  <si>
    <t>9212400704621</t>
  </si>
  <si>
    <t>李皓</t>
  </si>
  <si>
    <t>9210110801426</t>
  </si>
  <si>
    <t>李强</t>
  </si>
  <si>
    <t>9212400703008</t>
  </si>
  <si>
    <t>灵石县红十字会（参照管理）</t>
  </si>
  <si>
    <t>李震</t>
  </si>
  <si>
    <t>9212400903713</t>
  </si>
  <si>
    <t>田苗苗</t>
  </si>
  <si>
    <t>9212401101902</t>
  </si>
  <si>
    <t>梁谨绘</t>
  </si>
  <si>
    <t>9210110502013</t>
  </si>
  <si>
    <t>灵石县供销合作社（参照管理）</t>
  </si>
  <si>
    <t>李晋</t>
  </si>
  <si>
    <t>9212400904223</t>
  </si>
  <si>
    <t>燕莉</t>
  </si>
  <si>
    <t>9210110002926</t>
  </si>
  <si>
    <t>刘阳</t>
  </si>
  <si>
    <t>9210300504307</t>
  </si>
  <si>
    <t>榆社县纪委监委</t>
  </si>
  <si>
    <t>马颖</t>
  </si>
  <si>
    <t>9210110602628</t>
  </si>
  <si>
    <t>李姝慧</t>
  </si>
  <si>
    <t>9210110503902</t>
  </si>
  <si>
    <t>王壮</t>
  </si>
  <si>
    <t>9210401802608</t>
  </si>
  <si>
    <t>榆社县财政局</t>
  </si>
  <si>
    <t>胡珏涌</t>
  </si>
  <si>
    <t>9210106101727</t>
  </si>
  <si>
    <t>李一峰</t>
  </si>
  <si>
    <t>9212400703310</t>
  </si>
  <si>
    <t>岳子美</t>
  </si>
  <si>
    <t>9212400703413</t>
  </si>
  <si>
    <t>周洋</t>
  </si>
  <si>
    <t>9212401002819</t>
  </si>
  <si>
    <t>杨丹影</t>
  </si>
  <si>
    <t>9210108902901</t>
  </si>
  <si>
    <t>晋中市2024年度考试录用公务员面试人员名单和分组情况 
（报到时间为5月18日下午12:30）</t>
  </si>
  <si>
    <t>孙睿</t>
  </si>
  <si>
    <t>9210201201324</t>
  </si>
  <si>
    <t>榆社县城乡建设和交通运输局</t>
  </si>
  <si>
    <t>李静</t>
  </si>
  <si>
    <t>9210106501420</t>
  </si>
  <si>
    <t>李宇杰</t>
  </si>
  <si>
    <t>9212300602517</t>
  </si>
  <si>
    <t>宋昕岳</t>
  </si>
  <si>
    <t>9210108802906</t>
  </si>
  <si>
    <t>榆社县农业农村和水利局</t>
  </si>
  <si>
    <t>朱柳思</t>
  </si>
  <si>
    <t>9212400803127</t>
  </si>
  <si>
    <t>常艺</t>
  </si>
  <si>
    <t>9210105801518</t>
  </si>
  <si>
    <t>邓耀</t>
  </si>
  <si>
    <t>9212401100610</t>
  </si>
  <si>
    <t>左权县市场监督管理局</t>
  </si>
  <si>
    <t>马俊凯</t>
  </si>
  <si>
    <t>9212400601211</t>
  </si>
  <si>
    <t>郭鑫怡</t>
  </si>
  <si>
    <t>9212401403101</t>
  </si>
  <si>
    <t>李思琦</t>
  </si>
  <si>
    <t>9210110801804</t>
  </si>
  <si>
    <t>郭沛茹</t>
  </si>
  <si>
    <t>9212401500416</t>
  </si>
  <si>
    <t>原茜茜</t>
  </si>
  <si>
    <t>9210502100410</t>
  </si>
  <si>
    <t>闫瀚宇</t>
  </si>
  <si>
    <t>9210110708503</t>
  </si>
  <si>
    <t>和顺县教育局</t>
  </si>
  <si>
    <t>韩志珍</t>
  </si>
  <si>
    <t>9212400603610</t>
  </si>
  <si>
    <t>樊凯瑞</t>
  </si>
  <si>
    <t>9212401500413</t>
  </si>
  <si>
    <t>张昀青</t>
  </si>
  <si>
    <t>9212400900208</t>
  </si>
  <si>
    <t>武杰茹</t>
  </si>
  <si>
    <t>9212400901007</t>
  </si>
  <si>
    <t>苗欣</t>
  </si>
  <si>
    <t>9212401401921</t>
  </si>
  <si>
    <t>苏彤琛</t>
  </si>
  <si>
    <t>9210501201025</t>
  </si>
  <si>
    <t>和顺县工业和信息化局</t>
  </si>
  <si>
    <t>温昊</t>
  </si>
  <si>
    <t>9210401300419</t>
  </si>
  <si>
    <t>都金亮</t>
  </si>
  <si>
    <t>9210501400601</t>
  </si>
  <si>
    <t>刘雨薇</t>
  </si>
  <si>
    <t>9112400501312</t>
  </si>
  <si>
    <t>晋中市防震减灾中心（参照管理）</t>
  </si>
  <si>
    <t>宋佳薇</t>
  </si>
  <si>
    <t>9112400304501</t>
  </si>
  <si>
    <t>裴航宇</t>
  </si>
  <si>
    <t>9212401502018</t>
  </si>
  <si>
    <t>和顺县财政局</t>
  </si>
  <si>
    <t>高彬瑞</t>
  </si>
  <si>
    <t>9210105600430</t>
  </si>
  <si>
    <t>张永冠</t>
  </si>
  <si>
    <t>9210106100907</t>
  </si>
  <si>
    <t>杜嘉璐</t>
  </si>
  <si>
    <t>9212401300529</t>
  </si>
  <si>
    <t>尚小斐</t>
  </si>
  <si>
    <t>9212400903105</t>
  </si>
  <si>
    <t>路瑶</t>
  </si>
  <si>
    <t>9212401001115</t>
  </si>
  <si>
    <t>严冰</t>
  </si>
  <si>
    <t>9212300902803</t>
  </si>
  <si>
    <t>和顺县水利局</t>
  </si>
  <si>
    <t>牛东阳</t>
  </si>
  <si>
    <t>9212601401819</t>
  </si>
  <si>
    <t>白羽</t>
  </si>
  <si>
    <t>9210107100310</t>
  </si>
  <si>
    <t>郭凌志</t>
  </si>
  <si>
    <t>9212400904319</t>
  </si>
  <si>
    <t>和顺县应急管理局</t>
  </si>
  <si>
    <t>贾舒羽</t>
  </si>
  <si>
    <t>9212401000520</t>
  </si>
  <si>
    <t>冯俊杰</t>
  </si>
  <si>
    <t>9212401300915</t>
  </si>
  <si>
    <t>靳婧</t>
  </si>
  <si>
    <t>9212401301916</t>
  </si>
  <si>
    <t>和顺县农业农村局</t>
  </si>
  <si>
    <t>郝静</t>
  </si>
  <si>
    <t>9210300602412</t>
  </si>
  <si>
    <t>韩晓宇</t>
  </si>
  <si>
    <t>9212401501020</t>
  </si>
  <si>
    <t>王晓科</t>
  </si>
  <si>
    <t>9212401100903</t>
  </si>
  <si>
    <t>和顺县科学技术协会（参照管理）</t>
  </si>
  <si>
    <t>张雅鑫</t>
  </si>
  <si>
    <t>9212400905229</t>
  </si>
  <si>
    <t>曹舒鹏</t>
  </si>
  <si>
    <t>9212401003022</t>
  </si>
  <si>
    <t>李淑琳</t>
  </si>
  <si>
    <t>9212401102717</t>
  </si>
  <si>
    <t>和顺县供销合作社（参照管理）</t>
  </si>
  <si>
    <t>杨洋</t>
  </si>
  <si>
    <t>9212701401120</t>
  </si>
  <si>
    <t>程嘉蕾</t>
  </si>
  <si>
    <t>9210110203520</t>
  </si>
  <si>
    <t>师俊杰</t>
  </si>
  <si>
    <t>9110101605520</t>
  </si>
  <si>
    <t>李文霈</t>
  </si>
  <si>
    <t>9110103201425</t>
  </si>
  <si>
    <t>王子兆</t>
  </si>
  <si>
    <t>9210106301804</t>
  </si>
  <si>
    <t>昔阳县纪委监委</t>
  </si>
  <si>
    <t>郭佳坤</t>
  </si>
  <si>
    <t>9210401103310</t>
  </si>
  <si>
    <t>宋浩田</t>
  </si>
  <si>
    <t>9210106200410</t>
  </si>
  <si>
    <t>成令楠</t>
  </si>
  <si>
    <t>9212400904530</t>
  </si>
  <si>
    <t>昔阳县委巡察工作办公室</t>
  </si>
  <si>
    <t>赵薇</t>
  </si>
  <si>
    <t>9210107702106</t>
  </si>
  <si>
    <t>郝苗慧</t>
  </si>
  <si>
    <t>9210401103807</t>
  </si>
  <si>
    <t>吕彪</t>
  </si>
  <si>
    <t>9210106901222</t>
  </si>
  <si>
    <t>昔阳县人民政府办公室</t>
  </si>
  <si>
    <t>贾晨阳</t>
  </si>
  <si>
    <t>9212401000203</t>
  </si>
  <si>
    <t>李化男</t>
  </si>
  <si>
    <t>9212401003607</t>
  </si>
  <si>
    <t>9210107002523</t>
  </si>
  <si>
    <t>王晶晶</t>
  </si>
  <si>
    <t>9212200902329</t>
  </si>
  <si>
    <t>刘剑瑞</t>
  </si>
  <si>
    <t>9210300601309</t>
  </si>
  <si>
    <t>冯佳庆</t>
  </si>
  <si>
    <t>9212400704317</t>
  </si>
  <si>
    <t>昔阳县发展改革和科技局</t>
  </si>
  <si>
    <t>冯媛媛</t>
  </si>
  <si>
    <t>9210300407308</t>
  </si>
  <si>
    <t>黄海男</t>
  </si>
  <si>
    <t>9212400706413</t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</si>
  <si>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宋体"/>
        <charset val="134"/>
      </rPr>
      <t>珮</t>
    </r>
    <r>
      <rPr>
        <sz val="11"/>
        <color theme="1"/>
        <rFont val="仿宋_GB2312"/>
        <charset val="134"/>
      </rPr>
      <t>璇</t>
    </r>
  </si>
  <si>
    <t>9210300606403</t>
  </si>
  <si>
    <t>昔阳县工业和信息化局</t>
  </si>
  <si>
    <t>常湘梅</t>
  </si>
  <si>
    <t>9210300606818</t>
  </si>
  <si>
    <t>刘静</t>
  </si>
  <si>
    <t>9210300606407</t>
  </si>
  <si>
    <t>王璐</t>
  </si>
  <si>
    <t>9210107801102</t>
  </si>
  <si>
    <t>张小珂</t>
  </si>
  <si>
    <t>9212400901414</t>
  </si>
  <si>
    <t>张舒雅</t>
  </si>
  <si>
    <t>9212401401612</t>
  </si>
  <si>
    <t>史志芳</t>
  </si>
  <si>
    <t>9212400603510</t>
  </si>
  <si>
    <t>榆次区财政局</t>
  </si>
  <si>
    <t>杨丹</t>
  </si>
  <si>
    <t>9212401502804</t>
  </si>
  <si>
    <t>于津萍</t>
  </si>
  <si>
    <t>9212201501708</t>
  </si>
  <si>
    <t>薛青</t>
  </si>
  <si>
    <t>9210201702812</t>
  </si>
  <si>
    <t>宋云霞</t>
  </si>
  <si>
    <t>9210300502806</t>
  </si>
  <si>
    <t>陈宁</t>
  </si>
  <si>
    <t>9212401003209</t>
  </si>
  <si>
    <t>昔阳县自然资源局</t>
  </si>
  <si>
    <t>李卓君</t>
  </si>
  <si>
    <t>9210300602716</t>
  </si>
  <si>
    <t>赵紫心</t>
  </si>
  <si>
    <t>9212400803511</t>
  </si>
  <si>
    <t>赵昱欣</t>
  </si>
  <si>
    <t>9210501500412</t>
  </si>
  <si>
    <t>昔阳县住房和城乡建设管理局</t>
  </si>
  <si>
    <t>董泽豪</t>
  </si>
  <si>
    <t>9212701004702</t>
  </si>
  <si>
    <t>闫学陶</t>
  </si>
  <si>
    <t>9212300103225</t>
  </si>
  <si>
    <t>李子薇</t>
  </si>
  <si>
    <t>9212400800727</t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</si>
  <si>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宋体"/>
        <charset val="134"/>
      </rPr>
      <t>珺</t>
    </r>
    <r>
      <rPr>
        <sz val="11"/>
        <color theme="1"/>
        <rFont val="仿宋_GB2312"/>
        <charset val="134"/>
      </rPr>
      <t>可</t>
    </r>
  </si>
  <si>
    <t>9212401002914</t>
  </si>
  <si>
    <t>杨帆</t>
  </si>
  <si>
    <t>9212400800401</t>
  </si>
  <si>
    <t>眭元元</t>
  </si>
  <si>
    <t>9210300404314</t>
  </si>
  <si>
    <t>昔阳县卫生健康和体育局</t>
  </si>
  <si>
    <r>
      <rPr>
        <sz val="11"/>
        <color theme="1"/>
        <rFont val="仿宋_GB2312"/>
        <charset val="134"/>
      </rPr>
      <t>要秀</t>
    </r>
    <r>
      <rPr>
        <sz val="11"/>
        <color theme="1"/>
        <rFont val="宋体"/>
        <charset val="134"/>
      </rPr>
      <t>赟</t>
    </r>
  </si>
  <si>
    <t>9212401400603</t>
  </si>
  <si>
    <t>苏晓桐</t>
  </si>
  <si>
    <t>9210300404104</t>
  </si>
  <si>
    <t>雷菊瑶</t>
  </si>
  <si>
    <t>9210201603707</t>
  </si>
  <si>
    <t>昔阳县应急管理局</t>
  </si>
  <si>
    <t>刘瑶惠</t>
  </si>
  <si>
    <t>9210402103011</t>
  </si>
  <si>
    <t>程嘉娴</t>
  </si>
  <si>
    <t>9210300600618</t>
  </si>
  <si>
    <t>李红霖</t>
  </si>
  <si>
    <t>9212200902214</t>
  </si>
  <si>
    <t>昔阳县审计局</t>
  </si>
  <si>
    <t>翟耀彤</t>
  </si>
  <si>
    <t>9212401502627</t>
  </si>
  <si>
    <t>李若男</t>
  </si>
  <si>
    <t>9212300903906</t>
  </si>
  <si>
    <t>赵培瑾</t>
  </si>
  <si>
    <t>9210201601924</t>
  </si>
  <si>
    <t>榆次区工业和信息化局</t>
  </si>
  <si>
    <t>李娜</t>
  </si>
  <si>
    <t>9212400903926</t>
  </si>
  <si>
    <t>冯紫璇</t>
  </si>
  <si>
    <t>9212400603327</t>
  </si>
  <si>
    <t>昔阳县市场监督管理局</t>
  </si>
  <si>
    <t>李鹤</t>
  </si>
  <si>
    <t>9210402201121</t>
  </si>
  <si>
    <t>李健</t>
  </si>
  <si>
    <t>9210300604708</t>
  </si>
  <si>
    <t>刘舒婷</t>
  </si>
  <si>
    <t>9212401000724</t>
  </si>
  <si>
    <t>秦建平</t>
  </si>
  <si>
    <t>9210106901707</t>
  </si>
  <si>
    <t>李鑫</t>
  </si>
  <si>
    <t>9210110302818</t>
  </si>
  <si>
    <t>段海阳</t>
  </si>
  <si>
    <t>9210300406215</t>
  </si>
  <si>
    <t>任江浩</t>
  </si>
  <si>
    <t>9210109000819</t>
  </si>
  <si>
    <t>杨超帆</t>
  </si>
  <si>
    <t>9212201402118</t>
  </si>
  <si>
    <t>师嘉阳</t>
  </si>
  <si>
    <t>9210110701903</t>
  </si>
  <si>
    <t>林玲</t>
  </si>
  <si>
    <t>9210201800319</t>
  </si>
  <si>
    <t>路晨煜</t>
  </si>
  <si>
    <t>9210502600522</t>
  </si>
  <si>
    <t>范世英</t>
  </si>
  <si>
    <t>9212400903121</t>
  </si>
  <si>
    <t>昔阳县信访局</t>
  </si>
  <si>
    <t>张羽</t>
  </si>
  <si>
    <t>9210300506804</t>
  </si>
  <si>
    <t>李雅鑫</t>
  </si>
  <si>
    <t>9210106600407</t>
  </si>
  <si>
    <t>郭妤</t>
  </si>
  <si>
    <t>9210401903224</t>
  </si>
  <si>
    <t>寿阳县纪委监委</t>
  </si>
  <si>
    <t>郭威</t>
  </si>
  <si>
    <t>9210201601901</t>
  </si>
  <si>
    <t>李杨</t>
  </si>
  <si>
    <t>9210110207618</t>
  </si>
  <si>
    <t>王之莉</t>
  </si>
  <si>
    <t>9212400902921</t>
  </si>
  <si>
    <t>寿阳县委巡察工作办公室</t>
  </si>
  <si>
    <t>郑兴</t>
  </si>
  <si>
    <t>9212401100209</t>
  </si>
  <si>
    <t>何星辉</t>
  </si>
  <si>
    <t>9210109801804</t>
  </si>
  <si>
    <t>陈浩钰</t>
  </si>
  <si>
    <t>9210107000504</t>
  </si>
  <si>
    <t>冯敬</t>
  </si>
  <si>
    <t>9212400801116</t>
  </si>
  <si>
    <t>王盛</t>
  </si>
  <si>
    <t>9210105700323</t>
  </si>
  <si>
    <t>寿阳县人民政府办公室</t>
  </si>
  <si>
    <t>9212401201818</t>
  </si>
  <si>
    <t>贾政</t>
  </si>
  <si>
    <t>9212401303124</t>
  </si>
  <si>
    <t>刘泽龙</t>
  </si>
  <si>
    <t>9212300600803</t>
  </si>
  <si>
    <t>寿阳县发展改革和科技局</t>
  </si>
  <si>
    <t>王亚宁</t>
  </si>
  <si>
    <t>9210201701924</t>
  </si>
  <si>
    <t>李尚明</t>
  </si>
  <si>
    <t>9210106300508</t>
  </si>
  <si>
    <t>崔文瑾</t>
  </si>
  <si>
    <t>9212400706229</t>
  </si>
  <si>
    <t>刘嘉琳</t>
  </si>
  <si>
    <t>9212400702216</t>
  </si>
  <si>
    <t>邓倩</t>
  </si>
  <si>
    <t>9210502300209</t>
  </si>
  <si>
    <t>陈加新</t>
  </si>
  <si>
    <t>9210600504012</t>
  </si>
  <si>
    <t>寿阳县教育局</t>
  </si>
  <si>
    <t>白俊</t>
  </si>
  <si>
    <t>9210106100313</t>
  </si>
  <si>
    <t>常新妮</t>
  </si>
  <si>
    <t>9210201001220</t>
  </si>
  <si>
    <t>白苏军</t>
  </si>
  <si>
    <t>9212401200223</t>
  </si>
  <si>
    <t>寿阳县工业和信息化局</t>
  </si>
  <si>
    <t>许捷</t>
  </si>
  <si>
    <t>9210600604713</t>
  </si>
  <si>
    <t>牛志山</t>
  </si>
  <si>
    <t>9210108501917</t>
  </si>
  <si>
    <t>顾振书</t>
  </si>
  <si>
    <t>9210110206604</t>
  </si>
  <si>
    <t>寿阳县民政局</t>
  </si>
  <si>
    <t>申涛</t>
  </si>
  <si>
    <t>9210105600505</t>
  </si>
  <si>
    <t>9210110508219</t>
  </si>
  <si>
    <t>任康琦</t>
  </si>
  <si>
    <t>9210401800914</t>
  </si>
  <si>
    <t>寿阳县财政局</t>
  </si>
  <si>
    <t>王嘉慧</t>
  </si>
  <si>
    <t>9212400905210</t>
  </si>
  <si>
    <t>王珂</t>
  </si>
  <si>
    <t>9212401301420</t>
  </si>
  <si>
    <t>任浴榕</t>
  </si>
  <si>
    <t>9212400603926</t>
  </si>
  <si>
    <t>职位5</t>
  </si>
  <si>
    <t>冯一帆</t>
  </si>
  <si>
    <t>9212400903104</t>
  </si>
  <si>
    <t>董昭君</t>
  </si>
  <si>
    <t>9210109201024</t>
  </si>
  <si>
    <t>张水平</t>
  </si>
  <si>
    <t>9210300406520</t>
  </si>
  <si>
    <t>张洋晋</t>
  </si>
  <si>
    <t>9210110503301</t>
  </si>
  <si>
    <t>马宇宇</t>
  </si>
  <si>
    <t>9210110601103</t>
  </si>
  <si>
    <t>董哲昕</t>
  </si>
  <si>
    <t>9212200903101</t>
  </si>
  <si>
    <t>史崇胜</t>
  </si>
  <si>
    <t>9210401200704</t>
  </si>
  <si>
    <t>彭文秀</t>
  </si>
  <si>
    <t>9212400604312</t>
  </si>
  <si>
    <t>赵辰辰</t>
  </si>
  <si>
    <t>9212201801625</t>
  </si>
  <si>
    <t>赵羚芝</t>
  </si>
  <si>
    <t>9212400803430</t>
  </si>
  <si>
    <t>冯丽园</t>
  </si>
  <si>
    <t>9212400804018</t>
  </si>
  <si>
    <t>寿阳县林业局</t>
  </si>
  <si>
    <t>刘亚楠</t>
  </si>
  <si>
    <t>9212400704201</t>
  </si>
  <si>
    <t>周绮雯</t>
  </si>
  <si>
    <t>9210110000623</t>
  </si>
  <si>
    <t>9210109702024</t>
  </si>
  <si>
    <t>寿阳县应急管理局</t>
  </si>
  <si>
    <t>乔晓楠</t>
  </si>
  <si>
    <t>9210109000320</t>
  </si>
  <si>
    <t>张萌萌</t>
  </si>
  <si>
    <t>9210107002729</t>
  </si>
  <si>
    <t>邓艳芳</t>
  </si>
  <si>
    <t>9212400603815</t>
  </si>
  <si>
    <t>崔晓睿</t>
  </si>
  <si>
    <t>9210109002321</t>
  </si>
  <si>
    <t>程昶尧</t>
  </si>
  <si>
    <t>9210300505512</t>
  </si>
  <si>
    <t>梁书源</t>
  </si>
  <si>
    <t>9210110002614</t>
  </si>
  <si>
    <t>寿阳县审计局</t>
  </si>
  <si>
    <t>李东航</t>
  </si>
  <si>
    <t>9212401300517</t>
  </si>
  <si>
    <t>冯雨竹</t>
  </si>
  <si>
    <t>9210107200420</t>
  </si>
  <si>
    <t>张靖鑫</t>
  </si>
  <si>
    <t>9212401102402</t>
  </si>
  <si>
    <t>祁县教育局</t>
  </si>
  <si>
    <t>孟扬</t>
  </si>
  <si>
    <t>9210105701822</t>
  </si>
  <si>
    <t>曹欣</t>
  </si>
  <si>
    <t>9210401403601</t>
  </si>
  <si>
    <t>张凯丽</t>
  </si>
  <si>
    <t>9210108100220</t>
  </si>
  <si>
    <t>张凯婧</t>
  </si>
  <si>
    <t>9212600202102</t>
  </si>
  <si>
    <t>张彩玉</t>
  </si>
  <si>
    <t>9210106600903</t>
  </si>
  <si>
    <t>郭世婷</t>
  </si>
  <si>
    <t>9212400800701</t>
  </si>
  <si>
    <t>祁县住房和城乡建设管理局</t>
  </si>
  <si>
    <t>霍远浩</t>
  </si>
  <si>
    <t>9212401302205</t>
  </si>
  <si>
    <t>贺晟翔</t>
  </si>
  <si>
    <t>9212400706011</t>
  </si>
  <si>
    <t>宋超博</t>
  </si>
  <si>
    <t>9210201703729</t>
  </si>
  <si>
    <t>燕晓越</t>
  </si>
  <si>
    <t>9212400701503</t>
  </si>
  <si>
    <t>高瑞卓</t>
  </si>
  <si>
    <t>9210501802017</t>
  </si>
  <si>
    <t>王雯</t>
  </si>
  <si>
    <t>9212601100801</t>
  </si>
  <si>
    <t>苏琪茹</t>
  </si>
  <si>
    <t>9212600701220</t>
  </si>
  <si>
    <t>崔永红</t>
  </si>
  <si>
    <t>9210109600726</t>
  </si>
  <si>
    <t>介休市委机构编制委员会办公室</t>
  </si>
  <si>
    <t>崔屯花</t>
  </si>
  <si>
    <t>9212401201930</t>
  </si>
  <si>
    <t>雷璇琪</t>
  </si>
  <si>
    <t>9210106900922</t>
  </si>
  <si>
    <t>马斌锋</t>
  </si>
  <si>
    <t>9210108401723</t>
  </si>
  <si>
    <t>曹志俊</t>
  </si>
  <si>
    <t>9212400703706</t>
  </si>
  <si>
    <t>梁晓娟</t>
  </si>
  <si>
    <t>9212401001127</t>
  </si>
  <si>
    <t>张博朝</t>
  </si>
  <si>
    <t>9210108900518</t>
  </si>
  <si>
    <t>介休市人力资源和社会保障局</t>
  </si>
  <si>
    <t>侯永红</t>
  </si>
  <si>
    <t>9212300502102</t>
  </si>
  <si>
    <r>
      <rPr>
        <sz val="11"/>
        <color theme="1"/>
        <rFont val="仿宋_GB2312"/>
        <charset val="134"/>
      </rPr>
      <t>侯佳</t>
    </r>
    <r>
      <rPr>
        <sz val="11"/>
        <color theme="1"/>
        <rFont val="宋体"/>
        <charset val="134"/>
      </rPr>
      <t>玥</t>
    </r>
  </si>
  <si>
    <t>9210110705723</t>
  </si>
  <si>
    <t>刘晓静</t>
  </si>
  <si>
    <t>9212401002507</t>
  </si>
  <si>
    <t>王雪靖</t>
  </si>
  <si>
    <t>9112301202002</t>
  </si>
  <si>
    <t>任晓宇</t>
  </si>
  <si>
    <t>9212400702907</t>
  </si>
  <si>
    <t>陈虎</t>
  </si>
  <si>
    <t>9210109101707</t>
  </si>
  <si>
    <t>任宇洁</t>
  </si>
  <si>
    <t>9210108300821</t>
  </si>
  <si>
    <t>灵石县自然资源局</t>
  </si>
  <si>
    <t>薛博怀</t>
  </si>
  <si>
    <t>9212701101013</t>
  </si>
  <si>
    <t>杨晨辉</t>
  </si>
  <si>
    <t>9210201603224</t>
  </si>
  <si>
    <t>灵石县应急管理局</t>
  </si>
  <si>
    <t>李元灏</t>
  </si>
  <si>
    <t>9212400900404</t>
  </si>
  <si>
    <t>李婷</t>
  </si>
  <si>
    <t>9212401501525</t>
  </si>
  <si>
    <t>宋佳昱</t>
  </si>
  <si>
    <t>9210402301706</t>
  </si>
  <si>
    <t>张潇方</t>
  </si>
  <si>
    <t>9212400700707</t>
  </si>
  <si>
    <t>陈泽</t>
  </si>
  <si>
    <t>9212401102716</t>
  </si>
  <si>
    <t>程文锦</t>
  </si>
  <si>
    <t>9212400701714</t>
  </si>
  <si>
    <t>左权县住房和城乡建设管理局</t>
  </si>
  <si>
    <t>宋辰杰</t>
  </si>
  <si>
    <t>9212401101019</t>
  </si>
  <si>
    <t>乔晓亮</t>
  </si>
  <si>
    <t>9210110003326</t>
  </si>
  <si>
    <t>王劲男</t>
  </si>
  <si>
    <t>9212401103027</t>
  </si>
  <si>
    <t>白晓峰</t>
  </si>
  <si>
    <t>9212400803624</t>
  </si>
  <si>
    <t>温亚新</t>
  </si>
  <si>
    <t>9212400600222</t>
  </si>
  <si>
    <t>白晓霞</t>
  </si>
  <si>
    <t>9210107901907</t>
  </si>
  <si>
    <t>和顺县残疾人联合会（参照管理）</t>
  </si>
  <si>
    <t>李丹梦</t>
  </si>
  <si>
    <t>9210300402422</t>
  </si>
  <si>
    <t>郑超</t>
  </si>
  <si>
    <t>9212401500705</t>
  </si>
  <si>
    <t>许雪</t>
  </si>
  <si>
    <t>9212401402410</t>
  </si>
  <si>
    <t>谭琴琴</t>
  </si>
  <si>
    <t>9212300700107</t>
  </si>
  <si>
    <t>刘洁</t>
  </si>
  <si>
    <t>9210201602129</t>
  </si>
  <si>
    <t>晋文雅</t>
  </si>
  <si>
    <t>9210401603103</t>
  </si>
  <si>
    <t>祁县自然资源局</t>
  </si>
  <si>
    <t>杨超宇</t>
  </si>
  <si>
    <t>9110104202511</t>
  </si>
  <si>
    <t>晋中市人力资源和社会保障局</t>
  </si>
  <si>
    <t>魏艺超</t>
  </si>
  <si>
    <t>9112400204615</t>
  </si>
  <si>
    <t>张馨怡</t>
  </si>
  <si>
    <t>9112400400924</t>
  </si>
  <si>
    <t>梁艺馨</t>
  </si>
  <si>
    <t>9112301402622</t>
  </si>
  <si>
    <t>蔡嘉颖</t>
  </si>
  <si>
    <t>9112400204604</t>
  </si>
  <si>
    <t>郭锦浩</t>
  </si>
  <si>
    <t>9110102503204</t>
  </si>
  <si>
    <t>王哲</t>
  </si>
  <si>
    <t>9110105001112</t>
  </si>
  <si>
    <t>王惠东</t>
  </si>
  <si>
    <t>9110103001313</t>
  </si>
  <si>
    <t>李振国</t>
  </si>
  <si>
    <t>9110104600701</t>
  </si>
  <si>
    <t>成东倡</t>
  </si>
  <si>
    <t>9110103401313</t>
  </si>
  <si>
    <t>武晓英</t>
  </si>
  <si>
    <t>9212400803903</t>
  </si>
  <si>
    <t>侯慧芬</t>
  </si>
  <si>
    <t>9212400603104</t>
  </si>
  <si>
    <t>孟鑫</t>
  </si>
  <si>
    <t>9210108801510</t>
  </si>
  <si>
    <t>董淑雅</t>
  </si>
  <si>
    <t>9212400700112</t>
  </si>
  <si>
    <t>门思雨</t>
  </si>
  <si>
    <t>9210110805005</t>
  </si>
  <si>
    <t>刘亚伟</t>
  </si>
  <si>
    <t>9212300700824</t>
  </si>
  <si>
    <t>平遥县应急管理局</t>
  </si>
  <si>
    <t>李昕洲</t>
  </si>
  <si>
    <t>9212401200308</t>
  </si>
  <si>
    <t>史天鑫</t>
  </si>
  <si>
    <t>9212601301123</t>
  </si>
  <si>
    <t>张博中</t>
  </si>
  <si>
    <t>9212700804922</t>
  </si>
  <si>
    <t>胡潇巍</t>
  </si>
  <si>
    <t>9212400901105</t>
  </si>
  <si>
    <t>崔洁</t>
  </si>
  <si>
    <t>9210502700807</t>
  </si>
  <si>
    <t>张桉语</t>
  </si>
  <si>
    <t>9210107702323</t>
  </si>
  <si>
    <t>陈佳盛</t>
  </si>
  <si>
    <t>9212300502701</t>
  </si>
  <si>
    <t>孙靖乔</t>
  </si>
  <si>
    <t>9112400501715</t>
  </si>
  <si>
    <t>石亚蕊</t>
  </si>
  <si>
    <t>9110103500812</t>
  </si>
  <si>
    <t>穆雅楠</t>
  </si>
  <si>
    <t>9112400500713</t>
  </si>
  <si>
    <t>宋心连</t>
  </si>
  <si>
    <t>9110104802320</t>
  </si>
  <si>
    <t>薛晓笛</t>
  </si>
  <si>
    <t>9110102402705</t>
  </si>
  <si>
    <t>史艺源</t>
  </si>
  <si>
    <t>9110103202119</t>
  </si>
  <si>
    <r>
      <rPr>
        <sz val="11"/>
        <rFont val="仿宋_GB2312"/>
        <charset val="0"/>
      </rPr>
      <t>卢</t>
    </r>
    <r>
      <rPr>
        <sz val="11"/>
        <rFont val="宋体"/>
        <charset val="0"/>
      </rPr>
      <t>姍姍</t>
    </r>
  </si>
  <si>
    <t>9112400502304</t>
  </si>
  <si>
    <t>邓凯元</t>
  </si>
  <si>
    <t>9112201304329</t>
  </si>
  <si>
    <t>程婧雯</t>
  </si>
  <si>
    <t>9112400302708</t>
  </si>
  <si>
    <t>温永斌</t>
  </si>
  <si>
    <t>9112400500421</t>
  </si>
  <si>
    <t>李政鸿</t>
  </si>
  <si>
    <t>9112400206714</t>
  </si>
  <si>
    <t>刘佳琦</t>
  </si>
  <si>
    <t>9112400200228</t>
  </si>
  <si>
    <t>刘怡琳</t>
  </si>
  <si>
    <t>9110400600402</t>
  </si>
  <si>
    <t>杨静怡</t>
  </si>
  <si>
    <t>9110105100507</t>
  </si>
  <si>
    <t>张佳敏</t>
  </si>
  <si>
    <t>9110200601807</t>
  </si>
  <si>
    <t>王潇杨</t>
  </si>
  <si>
    <t>9110500301424</t>
  </si>
  <si>
    <t>张淑婷</t>
  </si>
  <si>
    <t>9112600102802</t>
  </si>
  <si>
    <t>张耀林</t>
  </si>
  <si>
    <t>9110500102605</t>
  </si>
  <si>
    <t>赵启欣</t>
  </si>
  <si>
    <t>9210110802427</t>
  </si>
  <si>
    <t>康嘉悦</t>
  </si>
  <si>
    <t>9210110508815</t>
  </si>
  <si>
    <t>张瑾晖</t>
  </si>
  <si>
    <t>9210109101717</t>
  </si>
  <si>
    <t>王虹艺</t>
  </si>
  <si>
    <t>9212400803523</t>
  </si>
  <si>
    <t>昔阳县人力资源和社会保障局</t>
  </si>
  <si>
    <t>孙欣</t>
  </si>
  <si>
    <t>9212201502009</t>
  </si>
  <si>
    <t>张熠</t>
  </si>
  <si>
    <t>9210107202405</t>
  </si>
  <si>
    <t>寿阳县市场监督管理局</t>
  </si>
  <si>
    <t>张志龙</t>
  </si>
  <si>
    <t>9210110300606</t>
  </si>
  <si>
    <t>杨慧明</t>
  </si>
  <si>
    <t>9212400601604</t>
  </si>
  <si>
    <t>乔西羽</t>
  </si>
  <si>
    <t>9212401201409</t>
  </si>
  <si>
    <t>韩雪蓉</t>
  </si>
  <si>
    <t>9212401300913</t>
  </si>
  <si>
    <t>郭建香</t>
  </si>
  <si>
    <t>9212401302303</t>
  </si>
  <si>
    <t>王紫馨</t>
  </si>
  <si>
    <t>9210501801608</t>
  </si>
  <si>
    <t>韩琛琪</t>
  </si>
  <si>
    <t>9212400701001</t>
  </si>
  <si>
    <t>韩晓慧</t>
  </si>
  <si>
    <t>9212401400220</t>
  </si>
  <si>
    <t>邓文超</t>
  </si>
  <si>
    <t>9210201903627</t>
  </si>
  <si>
    <t>寿阳县统计局</t>
  </si>
  <si>
    <t>强志文</t>
  </si>
  <si>
    <t>9210105601513</t>
  </si>
  <si>
    <t>李峥</t>
  </si>
  <si>
    <t>9212400800626</t>
  </si>
  <si>
    <t>柴彦希</t>
  </si>
  <si>
    <t>9212401400108</t>
  </si>
  <si>
    <t>寿阳县行政审批服务管理局</t>
  </si>
  <si>
    <t>悦明珠</t>
  </si>
  <si>
    <t>9210109702101</t>
  </si>
  <si>
    <t>王琳</t>
  </si>
  <si>
    <t>9210110306528</t>
  </si>
  <si>
    <t>王晓雪</t>
  </si>
  <si>
    <t>9212200600819</t>
  </si>
  <si>
    <t>宋泓杰</t>
  </si>
  <si>
    <t>9210107800427</t>
  </si>
  <si>
    <t>徐鑫</t>
  </si>
  <si>
    <t>9212201702620</t>
  </si>
  <si>
    <t>王志明</t>
  </si>
  <si>
    <t>9210108401105</t>
  </si>
  <si>
    <r>
      <rPr>
        <sz val="11"/>
        <color theme="1"/>
        <rFont val="仿宋_GB2312"/>
        <charset val="134"/>
      </rPr>
      <t>王嘉</t>
    </r>
    <r>
      <rPr>
        <sz val="11"/>
        <color theme="1"/>
        <rFont val="宋体"/>
        <charset val="134"/>
      </rPr>
      <t>玥</t>
    </r>
  </si>
  <si>
    <t>9212400900430</t>
  </si>
  <si>
    <t>刘晓曦</t>
  </si>
  <si>
    <t>9212401401029</t>
  </si>
  <si>
    <t>吴鑫慧</t>
  </si>
  <si>
    <t>9212400904819</t>
  </si>
  <si>
    <t>付雅楠</t>
  </si>
  <si>
    <t>9212400803901</t>
  </si>
  <si>
    <t>贾亦臻</t>
  </si>
  <si>
    <t>9112400501510</t>
  </si>
  <si>
    <t>郭音</t>
  </si>
  <si>
    <t>9110300304315</t>
  </si>
  <si>
    <t>陈艳</t>
  </si>
  <si>
    <t>9112301401520</t>
  </si>
  <si>
    <t>郭慧珍</t>
  </si>
  <si>
    <t>9110103900223</t>
  </si>
  <si>
    <t>石健军</t>
  </si>
  <si>
    <t>9110104802506</t>
  </si>
  <si>
    <t>牛一凡</t>
  </si>
  <si>
    <t>9110105103312</t>
  </si>
  <si>
    <t>李泽辉</t>
  </si>
  <si>
    <t>9112400300712</t>
  </si>
  <si>
    <t>侯炜</t>
  </si>
  <si>
    <t>9112400302828</t>
  </si>
  <si>
    <t>王彬燕</t>
  </si>
  <si>
    <t>9212401201620</t>
  </si>
  <si>
    <t>灵石县工业和信息化局</t>
  </si>
  <si>
    <t>郝旭冉</t>
  </si>
  <si>
    <t>9212200701815</t>
  </si>
  <si>
    <t>胡颖</t>
  </si>
  <si>
    <t>9210110400220</t>
  </si>
  <si>
    <t>王一丹</t>
  </si>
  <si>
    <t>9212601001928</t>
  </si>
  <si>
    <t>翟智晨</t>
  </si>
  <si>
    <t>9210107801010</t>
  </si>
  <si>
    <t>任帅波</t>
  </si>
  <si>
    <t>9212400603920</t>
  </si>
  <si>
    <t>李杰</t>
  </si>
  <si>
    <t>9212200801227</t>
  </si>
  <si>
    <t>李大鹏</t>
  </si>
  <si>
    <t>9212602501823</t>
  </si>
  <si>
    <t>李德尉</t>
  </si>
  <si>
    <t>9210401200823</t>
  </si>
  <si>
    <t>介休市应急管理局</t>
  </si>
  <si>
    <t>贾鹏浩</t>
  </si>
  <si>
    <t>9212300500713</t>
  </si>
  <si>
    <t>张凯</t>
  </si>
  <si>
    <t>9212701702704</t>
  </si>
  <si>
    <t>张大辉</t>
  </si>
  <si>
    <t>9210108801204</t>
  </si>
  <si>
    <t>王磊</t>
  </si>
  <si>
    <t>9212300904901</t>
  </si>
  <si>
    <t>高宇辑</t>
  </si>
  <si>
    <t>9212400901208</t>
  </si>
  <si>
    <t>寿阳县水利局</t>
  </si>
  <si>
    <t>许蕾</t>
  </si>
  <si>
    <t>9212400705516</t>
  </si>
  <si>
    <t>郝梦宇</t>
  </si>
  <si>
    <t>9110104302018</t>
  </si>
  <si>
    <t>曹佳琪</t>
  </si>
  <si>
    <t>9110500901524</t>
  </si>
  <si>
    <t>王彦蓉</t>
  </si>
  <si>
    <t>9112301300322</t>
  </si>
  <si>
    <t>周慧灵</t>
  </si>
  <si>
    <t>9112400401526</t>
  </si>
  <si>
    <t>杜炳德</t>
  </si>
  <si>
    <t>9112400400428</t>
  </si>
  <si>
    <t>王竹君</t>
  </si>
  <si>
    <t>9110103401020</t>
  </si>
  <si>
    <t>孔祥丽</t>
  </si>
  <si>
    <t>9112400205523</t>
  </si>
  <si>
    <t>王梦瑶</t>
  </si>
  <si>
    <t>9110400304627</t>
  </si>
  <si>
    <r>
      <rPr>
        <sz val="11"/>
        <color theme="1"/>
        <rFont val="仿宋_GB2312"/>
        <charset val="134"/>
      </rPr>
      <t>桑祺</t>
    </r>
    <r>
      <rPr>
        <sz val="11"/>
        <color theme="1"/>
        <rFont val="宋体"/>
        <charset val="134"/>
      </rPr>
      <t>玥</t>
    </r>
  </si>
  <si>
    <t>9112400204523</t>
  </si>
  <si>
    <t>石轲熠</t>
  </si>
  <si>
    <t>9112700501204</t>
  </si>
  <si>
    <t>李锦绣</t>
  </si>
  <si>
    <t>9112400207817</t>
  </si>
  <si>
    <t>尚琳涛</t>
  </si>
  <si>
    <t>9112700402421</t>
  </si>
  <si>
    <t>王晓静</t>
  </si>
  <si>
    <t>9210108001729</t>
  </si>
  <si>
    <r>
      <rPr>
        <sz val="11"/>
        <color theme="1"/>
        <rFont val="仿宋_GB2312"/>
        <charset val="134"/>
      </rPr>
      <t>沈</t>
    </r>
    <r>
      <rPr>
        <sz val="11"/>
        <color theme="1"/>
        <rFont val="宋体"/>
        <charset val="134"/>
      </rPr>
      <t>苧</t>
    </r>
  </si>
  <si>
    <t>9212200902620</t>
  </si>
  <si>
    <t>窦思颖</t>
  </si>
  <si>
    <t>9210400901310</t>
  </si>
  <si>
    <t>武亦文</t>
  </si>
  <si>
    <t>9210107701108</t>
  </si>
  <si>
    <t>平雨露</t>
  </si>
  <si>
    <t>9210401900417</t>
  </si>
  <si>
    <t>贾洋</t>
  </si>
  <si>
    <t>9210107600307</t>
  </si>
  <si>
    <t>邢倬铖</t>
  </si>
  <si>
    <t>9212400603116</t>
  </si>
  <si>
    <t>灵石县纪委监委</t>
  </si>
  <si>
    <t>闫瑞浩</t>
  </si>
  <si>
    <t>9212401500306</t>
  </si>
  <si>
    <t>姜进儒</t>
  </si>
  <si>
    <t>9210110202602</t>
  </si>
  <si>
    <t>吴子扬</t>
  </si>
  <si>
    <t>9212401502313</t>
  </si>
  <si>
    <t>柴文进</t>
  </si>
  <si>
    <t>9212401500605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</si>
  <si>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晞</t>
    </r>
    <r>
      <rPr>
        <sz val="11"/>
        <color theme="1"/>
        <rFont val="仿宋_GB2312"/>
        <charset val="134"/>
      </rPr>
      <t>超</t>
    </r>
  </si>
  <si>
    <t>9212401100516</t>
  </si>
  <si>
    <t>张洲荣</t>
  </si>
  <si>
    <t>9210110602906</t>
  </si>
  <si>
    <t>范贤</t>
  </si>
  <si>
    <t>9210110704923</t>
  </si>
  <si>
    <t>李义</t>
  </si>
  <si>
    <t>9210107300417</t>
  </si>
  <si>
    <t>田文煜</t>
  </si>
  <si>
    <t>9210300404826</t>
  </si>
  <si>
    <t>刘安</t>
  </si>
  <si>
    <t>9212400805030</t>
  </si>
  <si>
    <t>左督</t>
  </si>
  <si>
    <t>9212401301313</t>
  </si>
  <si>
    <t>介休市统计局</t>
  </si>
  <si>
    <t>万迎春</t>
  </si>
  <si>
    <t>9212401501823</t>
  </si>
  <si>
    <t>介休市民政局</t>
  </si>
  <si>
    <t>李昕</t>
  </si>
  <si>
    <t>9210108102417</t>
  </si>
  <si>
    <t>郭蔚</t>
  </si>
  <si>
    <t>9212600601009</t>
  </si>
  <si>
    <t>王温娟</t>
  </si>
  <si>
    <t>9212400602610</t>
  </si>
  <si>
    <t>裴子英</t>
  </si>
  <si>
    <t>9210108300920</t>
  </si>
  <si>
    <t>马怡蓉</t>
  </si>
  <si>
    <t>9210110603106</t>
  </si>
  <si>
    <t>齐志超</t>
  </si>
  <si>
    <t>9210110203010</t>
  </si>
  <si>
    <t>王雅婷</t>
  </si>
  <si>
    <t>9212400802428</t>
  </si>
  <si>
    <t>灵石县城镇集体工业联合社（参照管理）</t>
  </si>
  <si>
    <t>刘佳铭</t>
  </si>
  <si>
    <t>9210401003509</t>
  </si>
  <si>
    <t>和顺县能源局</t>
  </si>
  <si>
    <t>张浩</t>
  </si>
  <si>
    <t>9212601101907</t>
  </si>
  <si>
    <t>和顺县文学艺术界联合会（参照管理）</t>
  </si>
  <si>
    <t>王晓玲</t>
  </si>
  <si>
    <t>9210109301623</t>
  </si>
  <si>
    <t>寿阳县农业农村局</t>
  </si>
  <si>
    <t>张婧</t>
  </si>
  <si>
    <t>9212400900623</t>
  </si>
  <si>
    <t>李文文</t>
  </si>
  <si>
    <t>9212401301301</t>
  </si>
  <si>
    <t>韩轩宇</t>
  </si>
  <si>
    <t>9212401402509</t>
  </si>
  <si>
    <t>赵星语</t>
  </si>
  <si>
    <t>9210502702610</t>
  </si>
  <si>
    <t>寿阳县信访局</t>
  </si>
  <si>
    <t>武文丽</t>
  </si>
  <si>
    <t>9212401501417</t>
  </si>
  <si>
    <t>晋中市2024年度考试录用公务员面试人员名单和分组情况 
（报到时间为5月19日上午7:00）</t>
  </si>
  <si>
    <t>赵国强</t>
  </si>
  <si>
    <t>9210107400922</t>
  </si>
  <si>
    <t>太谷区侯城乡</t>
  </si>
  <si>
    <t>王步云</t>
  </si>
  <si>
    <t>9210401002508</t>
  </si>
  <si>
    <t>景亚泓</t>
  </si>
  <si>
    <t>9212600200403</t>
  </si>
  <si>
    <t>崔亮</t>
  </si>
  <si>
    <t>9212201501309</t>
  </si>
  <si>
    <t>高紫宁</t>
  </si>
  <si>
    <t>9212201401121</t>
  </si>
  <si>
    <t>郑聪丽</t>
  </si>
  <si>
    <t>9212601301325</t>
  </si>
  <si>
    <t>乔赛凤</t>
  </si>
  <si>
    <t>9212400805008</t>
  </si>
  <si>
    <t>杜承晖</t>
  </si>
  <si>
    <t>9212400900816</t>
  </si>
  <si>
    <t>陈雅</t>
  </si>
  <si>
    <t>9212401500116</t>
  </si>
  <si>
    <t>王朝辉</t>
  </si>
  <si>
    <t>9212300800221</t>
  </si>
  <si>
    <t>太谷区北洸乡</t>
  </si>
  <si>
    <t>曹璐</t>
  </si>
  <si>
    <t>9212400801225</t>
  </si>
  <si>
    <t>呼春风</t>
  </si>
  <si>
    <t>9210108502514</t>
  </si>
  <si>
    <t>王江</t>
  </si>
  <si>
    <t>9212401000425</t>
  </si>
  <si>
    <t>平遥县古陶镇</t>
  </si>
  <si>
    <t>阎鹏飞</t>
  </si>
  <si>
    <t>9210107702029</t>
  </si>
  <si>
    <t>李琪琪</t>
  </si>
  <si>
    <t>9212601002906</t>
  </si>
  <si>
    <t>李若萱</t>
  </si>
  <si>
    <t>9212300800214</t>
  </si>
  <si>
    <t>赖胜蕾</t>
  </si>
  <si>
    <t>9210108300120</t>
  </si>
  <si>
    <t>冀福康</t>
  </si>
  <si>
    <t>9210109900429</t>
  </si>
  <si>
    <t>平遥县东泉镇</t>
  </si>
  <si>
    <t>师新扬</t>
  </si>
  <si>
    <t>9210108102015</t>
  </si>
  <si>
    <t>李泽澎</t>
  </si>
  <si>
    <t>9212400800125</t>
  </si>
  <si>
    <t>梁生辉</t>
  </si>
  <si>
    <t>9212400804914</t>
  </si>
  <si>
    <t>灵石县静升镇</t>
  </si>
  <si>
    <t>李兆宇</t>
  </si>
  <si>
    <t>9210108401510</t>
  </si>
  <si>
    <t>王康</t>
  </si>
  <si>
    <t>9212401202312</t>
  </si>
  <si>
    <t>韩锋利</t>
  </si>
  <si>
    <t>9212400704424</t>
  </si>
  <si>
    <t>徐静</t>
  </si>
  <si>
    <t>9212401403311</t>
  </si>
  <si>
    <t>李仰楠</t>
  </si>
  <si>
    <t>9210108100108</t>
  </si>
  <si>
    <t>李文娟</t>
  </si>
  <si>
    <t>9210106902402</t>
  </si>
  <si>
    <t>灵石县两渡镇</t>
  </si>
  <si>
    <t>张泽鑫</t>
  </si>
  <si>
    <t>9212400902125</t>
  </si>
  <si>
    <t>魏子豪</t>
  </si>
  <si>
    <t>9210107500105</t>
  </si>
  <si>
    <t>张军龙</t>
  </si>
  <si>
    <t>9212401300213</t>
  </si>
  <si>
    <t>灵石县夏门镇</t>
  </si>
  <si>
    <t>王坤</t>
  </si>
  <si>
    <t>9210110702713</t>
  </si>
  <si>
    <t>梁书彰</t>
  </si>
  <si>
    <t>9212401501914</t>
  </si>
  <si>
    <t>温鹃霞</t>
  </si>
  <si>
    <t>9212401500608</t>
  </si>
  <si>
    <t>牛雯蕙</t>
  </si>
  <si>
    <t>9210105801027</t>
  </si>
  <si>
    <t>余思雨</t>
  </si>
  <si>
    <t>9210110500116</t>
  </si>
  <si>
    <t>庞梦洁</t>
  </si>
  <si>
    <t>9212400900429</t>
  </si>
  <si>
    <t>榆社县郝北镇</t>
  </si>
  <si>
    <t>李晓怡</t>
  </si>
  <si>
    <t>9212401402516</t>
  </si>
  <si>
    <t>杨柯</t>
  </si>
  <si>
    <t>9210107500925</t>
  </si>
  <si>
    <t>灵石县交口乡</t>
  </si>
  <si>
    <t>姚朋君</t>
  </si>
  <si>
    <t>9212401001806</t>
  </si>
  <si>
    <t>张鹏</t>
  </si>
  <si>
    <t>9212401401913</t>
  </si>
  <si>
    <t>任羽慧</t>
  </si>
  <si>
    <t>9212401502410</t>
  </si>
  <si>
    <t>榆社县箕城镇</t>
  </si>
  <si>
    <t>王茜钰</t>
  </si>
  <si>
    <t>9212400603016</t>
  </si>
  <si>
    <t>郑玲</t>
  </si>
  <si>
    <t>9212401104012</t>
  </si>
  <si>
    <t>彭钰婷</t>
  </si>
  <si>
    <t>9210109700712</t>
  </si>
  <si>
    <t>李良</t>
  </si>
  <si>
    <t>9212401300129</t>
  </si>
  <si>
    <t>任艳</t>
  </si>
  <si>
    <t>9212400704918</t>
  </si>
  <si>
    <t>赵雪帆</t>
  </si>
  <si>
    <t>9212400603410</t>
  </si>
  <si>
    <t>榆社县云簇镇</t>
  </si>
  <si>
    <t>王文搏</t>
  </si>
  <si>
    <t>9210110508105</t>
  </si>
  <si>
    <t>赵宇苗</t>
  </si>
  <si>
    <t>9212400905008</t>
  </si>
  <si>
    <t>榆社县河峪乡</t>
  </si>
  <si>
    <t>王佳鑫</t>
  </si>
  <si>
    <t>9212400902624</t>
  </si>
  <si>
    <t>常盛</t>
  </si>
  <si>
    <t>9212401201816</t>
  </si>
  <si>
    <t>范丽</t>
  </si>
  <si>
    <t>9210105700914</t>
  </si>
  <si>
    <t>任焕君</t>
  </si>
  <si>
    <t>9212401400229</t>
  </si>
  <si>
    <t>榆社县西马乡</t>
  </si>
  <si>
    <t>鹿晋辉</t>
  </si>
  <si>
    <t>9212401401417</t>
  </si>
  <si>
    <t>张扬</t>
  </si>
  <si>
    <t>9212400902309</t>
  </si>
  <si>
    <t>榆社县北寨乡</t>
  </si>
  <si>
    <t>李达驰</t>
  </si>
  <si>
    <t>9212401302711</t>
  </si>
  <si>
    <t>肖玉</t>
  </si>
  <si>
    <t>9212401402705</t>
  </si>
  <si>
    <t>范星</t>
  </si>
  <si>
    <t>9210107502017</t>
  </si>
  <si>
    <t>田远帆</t>
  </si>
  <si>
    <t>9212400802419</t>
  </si>
  <si>
    <t>张一萍</t>
  </si>
  <si>
    <t>9210107002422</t>
  </si>
  <si>
    <t>乔紫婷</t>
  </si>
  <si>
    <t>9210106501019</t>
  </si>
  <si>
    <t>左权县辽阳镇</t>
  </si>
  <si>
    <t>刘通</t>
  </si>
  <si>
    <t>9210106600821</t>
  </si>
  <si>
    <t>赵晨冉</t>
  </si>
  <si>
    <t>9212401000213</t>
  </si>
  <si>
    <t>孙琳瑞</t>
  </si>
  <si>
    <t>9212400601615</t>
  </si>
  <si>
    <t>左权县麻田镇</t>
  </si>
  <si>
    <t>赵啸鹏</t>
  </si>
  <si>
    <t>9212401102823</t>
  </si>
  <si>
    <t>张素怡</t>
  </si>
  <si>
    <t>9210402202224</t>
  </si>
  <si>
    <t>冯浩</t>
  </si>
  <si>
    <t>9212400902729</t>
  </si>
  <si>
    <t>李赫</t>
  </si>
  <si>
    <t>9210110203524</t>
  </si>
  <si>
    <t>陈泽舟</t>
  </si>
  <si>
    <t>9212400701519</t>
  </si>
  <si>
    <t>赵芳草</t>
  </si>
  <si>
    <t>9210105702430</t>
  </si>
  <si>
    <t>左权县芹泉镇</t>
  </si>
  <si>
    <t>李鑫浩</t>
  </si>
  <si>
    <t>9212400600320</t>
  </si>
  <si>
    <t>张乐逸</t>
  </si>
  <si>
    <t>9212401103718</t>
  </si>
  <si>
    <t>李惠智</t>
  </si>
  <si>
    <t>9210107201502</t>
  </si>
  <si>
    <t>左权县羊角乡</t>
  </si>
  <si>
    <t>席健峰</t>
  </si>
  <si>
    <t>9212602201618</t>
  </si>
  <si>
    <t>郝钰</t>
  </si>
  <si>
    <t>9212400601218</t>
  </si>
  <si>
    <t>师姣</t>
  </si>
  <si>
    <t>9212401401226</t>
  </si>
  <si>
    <t>安丽娟</t>
  </si>
  <si>
    <t>9212400706428</t>
  </si>
  <si>
    <t>巩佳宇</t>
  </si>
  <si>
    <t>9212400603826</t>
  </si>
  <si>
    <t>左权县寒王乡</t>
  </si>
  <si>
    <t>王凯荣</t>
  </si>
  <si>
    <t>9212401502315</t>
  </si>
  <si>
    <t>陈叶</t>
  </si>
  <si>
    <t>9212400901404</t>
  </si>
  <si>
    <t>韩璐璐</t>
  </si>
  <si>
    <t>9212401101608</t>
  </si>
  <si>
    <t>巨梓璇</t>
  </si>
  <si>
    <t>9210108101624</t>
  </si>
  <si>
    <t>原帅</t>
  </si>
  <si>
    <t>9212400601006</t>
  </si>
  <si>
    <t>朱志洁</t>
  </si>
  <si>
    <t>9212300901010</t>
  </si>
  <si>
    <t>左权县石匣乡</t>
  </si>
  <si>
    <t>刘伟乾</t>
  </si>
  <si>
    <t>9212401102914</t>
  </si>
  <si>
    <t>刘芮庆</t>
  </si>
  <si>
    <t>9210108500509</t>
  </si>
  <si>
    <t>姜峰</t>
  </si>
  <si>
    <t>9212401502214</t>
  </si>
  <si>
    <t>冯潇丽</t>
  </si>
  <si>
    <t>9212401501626</t>
  </si>
  <si>
    <t>韩翼飞</t>
  </si>
  <si>
    <t>9212400803927</t>
  </si>
  <si>
    <t>9212400801107</t>
  </si>
  <si>
    <t>郝俊娜</t>
  </si>
  <si>
    <t>9212401002409</t>
  </si>
  <si>
    <t>王涛</t>
  </si>
  <si>
    <t>9212400902103</t>
  </si>
  <si>
    <t>张凯宇</t>
  </si>
  <si>
    <t>9212401102213</t>
  </si>
  <si>
    <t>李美琳</t>
  </si>
  <si>
    <t>9212400802908</t>
  </si>
  <si>
    <t>陈炤鑫</t>
  </si>
  <si>
    <t>9212400900920</t>
  </si>
  <si>
    <t>曹露</t>
  </si>
  <si>
    <t>9210401301016</t>
  </si>
  <si>
    <t>和顺县义兴镇</t>
  </si>
  <si>
    <t>易靖</t>
  </si>
  <si>
    <t>9212400904507</t>
  </si>
  <si>
    <t>曹浩东</t>
  </si>
  <si>
    <t>9212401402108</t>
  </si>
  <si>
    <t>赵斌斌</t>
  </si>
  <si>
    <t>9210110602529</t>
  </si>
  <si>
    <t>陈祎宁</t>
  </si>
  <si>
    <t>9212401100513</t>
  </si>
  <si>
    <t>李元元</t>
  </si>
  <si>
    <t>9212400904406</t>
  </si>
  <si>
    <t>刘雅芝</t>
  </si>
  <si>
    <t>9212400704321</t>
  </si>
  <si>
    <t>9210300602615</t>
  </si>
  <si>
    <t>和顺县李阳镇</t>
  </si>
  <si>
    <t>李晓琴</t>
  </si>
  <si>
    <t>9212401401826</t>
  </si>
  <si>
    <t>付亚娜</t>
  </si>
  <si>
    <t>9212401100313</t>
  </si>
  <si>
    <t>师月丽</t>
  </si>
  <si>
    <t>9212401001113</t>
  </si>
  <si>
    <t>董梅旭</t>
  </si>
  <si>
    <t>9212401000410</t>
  </si>
  <si>
    <t>和顺县横岭镇</t>
  </si>
  <si>
    <t>王婷</t>
  </si>
  <si>
    <t>9212401500810</t>
  </si>
  <si>
    <t>王修靖</t>
  </si>
  <si>
    <t>9212400701428</t>
  </si>
  <si>
    <t>樊旭文</t>
  </si>
  <si>
    <t>9212400700908</t>
  </si>
  <si>
    <t>宋会芳</t>
  </si>
  <si>
    <t>9212401302525</t>
  </si>
  <si>
    <t>白洁</t>
  </si>
  <si>
    <t>9112400402523</t>
  </si>
  <si>
    <t>晋中市委政法委员会</t>
  </si>
  <si>
    <t>王湘珺</t>
  </si>
  <si>
    <t>9110101901330</t>
  </si>
  <si>
    <t>李秀</t>
  </si>
  <si>
    <t>9112400502717</t>
  </si>
  <si>
    <t>晋中市司法局</t>
  </si>
  <si>
    <t>宋菲</t>
  </si>
  <si>
    <t>9110103901908</t>
  </si>
  <si>
    <t>孙雨</t>
  </si>
  <si>
    <t>9120100101820</t>
  </si>
  <si>
    <t>晋中市公安局</t>
  </si>
  <si>
    <t>王麒智</t>
  </si>
  <si>
    <t>9122401601720</t>
  </si>
  <si>
    <t>崔宇琦</t>
  </si>
  <si>
    <t>9120100101518</t>
  </si>
  <si>
    <t>胡致旗</t>
  </si>
  <si>
    <t>9120100202404</t>
  </si>
  <si>
    <t>张居堂</t>
  </si>
  <si>
    <t>9120100601208</t>
  </si>
  <si>
    <t>王文昊</t>
  </si>
  <si>
    <t>9122401601103</t>
  </si>
  <si>
    <t>赵彬雯</t>
  </si>
  <si>
    <t>9122200401423</t>
  </si>
  <si>
    <t>冯柯蓉</t>
  </si>
  <si>
    <t>9122601501219</t>
  </si>
  <si>
    <t>康愉</t>
  </si>
  <si>
    <t>9120100200625</t>
  </si>
  <si>
    <t>杨磊</t>
  </si>
  <si>
    <t>9120400100807</t>
  </si>
  <si>
    <t>范旭骐</t>
  </si>
  <si>
    <t>9122401601008</t>
  </si>
  <si>
    <t>徐锦瑶</t>
  </si>
  <si>
    <t>9120100101211</t>
  </si>
  <si>
    <t>王浩</t>
  </si>
  <si>
    <t>9122401600310</t>
  </si>
  <si>
    <t>巩震东</t>
  </si>
  <si>
    <t>9122200401826</t>
  </si>
  <si>
    <t>李子豪</t>
  </si>
  <si>
    <t>9120400101818</t>
  </si>
  <si>
    <t>9120501000603</t>
  </si>
  <si>
    <t>陈永璇</t>
  </si>
  <si>
    <t>9122401600602</t>
  </si>
  <si>
    <t>薄傲</t>
  </si>
  <si>
    <t>9120100401706</t>
  </si>
  <si>
    <t>张嘉宇</t>
  </si>
  <si>
    <t>9120100401015</t>
  </si>
  <si>
    <t>晋中市公安局城区分局</t>
  </si>
  <si>
    <t>韩仕博</t>
  </si>
  <si>
    <t>9122401601411</t>
  </si>
  <si>
    <t>侯建伟</t>
  </si>
  <si>
    <t>9120400103020</t>
  </si>
  <si>
    <t>郭宇凡</t>
  </si>
  <si>
    <t>9122401601808</t>
  </si>
  <si>
    <t>董会兵</t>
  </si>
  <si>
    <t>9120100601802</t>
  </si>
  <si>
    <t>胡元恺</t>
  </si>
  <si>
    <t>9122401600709</t>
  </si>
  <si>
    <t>晋中市公安局介西分局</t>
  </si>
  <si>
    <t>霍康杰</t>
  </si>
  <si>
    <t>9120100501730</t>
  </si>
  <si>
    <t>曹元栋</t>
  </si>
  <si>
    <t>9120100601230</t>
  </si>
  <si>
    <t>杨书适</t>
  </si>
  <si>
    <t>9120100300429</t>
  </si>
  <si>
    <t>王泽鹏</t>
  </si>
  <si>
    <t>9122401601911</t>
  </si>
  <si>
    <t>李卓铭</t>
  </si>
  <si>
    <t>9122401600427</t>
  </si>
  <si>
    <t>田浈</t>
  </si>
  <si>
    <t>9122301500801</t>
  </si>
  <si>
    <t>董昕</t>
  </si>
  <si>
    <t>9122200401005</t>
  </si>
  <si>
    <t>岳玉婷</t>
  </si>
  <si>
    <t>9120100201901</t>
  </si>
  <si>
    <t>赵杰</t>
  </si>
  <si>
    <t>9120100200705</t>
  </si>
  <si>
    <t>郭沛雷</t>
  </si>
  <si>
    <t>9122700100612</t>
  </si>
  <si>
    <t>马俊杰</t>
  </si>
  <si>
    <t>9120100401101</t>
  </si>
  <si>
    <t>王耀</t>
  </si>
  <si>
    <t>9122401602026</t>
  </si>
  <si>
    <t>霍晓畑</t>
  </si>
  <si>
    <t>9122401601930</t>
  </si>
  <si>
    <t>陈浩天</t>
  </si>
  <si>
    <t>9122401601528</t>
  </si>
  <si>
    <t>任洲</t>
  </si>
  <si>
    <t>9122601502119</t>
  </si>
  <si>
    <t>原凯</t>
  </si>
  <si>
    <t>9120100101303</t>
  </si>
  <si>
    <t>邓涵仁</t>
  </si>
  <si>
    <t>9122401600315</t>
  </si>
  <si>
    <t>梁国栋</t>
  </si>
  <si>
    <t>9112400301418</t>
  </si>
  <si>
    <t>晋中市法律援助中心（参照管理）</t>
  </si>
  <si>
    <t>李星</t>
  </si>
  <si>
    <t>9110500902007</t>
  </si>
  <si>
    <t>裴国庆</t>
  </si>
  <si>
    <t>9110104801109</t>
  </si>
  <si>
    <t>贾姣</t>
  </si>
  <si>
    <t>9110104901125</t>
  </si>
  <si>
    <t>王昕茹</t>
  </si>
  <si>
    <t>9110101902526</t>
  </si>
  <si>
    <t>刘家莹</t>
  </si>
  <si>
    <t>9110104002812</t>
  </si>
  <si>
    <t>张秀丽</t>
  </si>
  <si>
    <t>9112400200330</t>
  </si>
  <si>
    <t>陈璐</t>
  </si>
  <si>
    <t>9210300506922</t>
  </si>
  <si>
    <t>太谷区司法局</t>
  </si>
  <si>
    <t>王欣</t>
  </si>
  <si>
    <t>9210110101330</t>
  </si>
  <si>
    <t>范雅瑜</t>
  </si>
  <si>
    <t>9212401300607</t>
  </si>
  <si>
    <t>崔晴</t>
  </si>
  <si>
    <t>9222401602520</t>
  </si>
  <si>
    <t>祁县公安局</t>
  </si>
  <si>
    <t>张英坤</t>
  </si>
  <si>
    <t>9220100902222</t>
  </si>
  <si>
    <t>关瑞丽</t>
  </si>
  <si>
    <t>9220400800115</t>
  </si>
  <si>
    <t>王鼎钧</t>
  </si>
  <si>
    <t>9222401603206</t>
  </si>
  <si>
    <t>孟令泽</t>
  </si>
  <si>
    <t>9220100801217</t>
  </si>
  <si>
    <t>加彩菊</t>
  </si>
  <si>
    <t>9220100700619</t>
  </si>
  <si>
    <t>平遥县公安局</t>
  </si>
  <si>
    <t>马其增</t>
  </si>
  <si>
    <t>9222401603617</t>
  </si>
  <si>
    <t>石宏昕</t>
  </si>
  <si>
    <t>9220300102326</t>
  </si>
  <si>
    <t>郭彭扉</t>
  </si>
  <si>
    <t>9220100700327</t>
  </si>
  <si>
    <t>吴泰晓</t>
  </si>
  <si>
    <t>9220100702317</t>
  </si>
  <si>
    <t>王森昊</t>
  </si>
  <si>
    <t>9222401602505</t>
  </si>
  <si>
    <t>岳奎</t>
  </si>
  <si>
    <t>9220100801824</t>
  </si>
  <si>
    <t>康帅</t>
  </si>
  <si>
    <t>9222301502726</t>
  </si>
  <si>
    <t>介休市公安局</t>
  </si>
  <si>
    <t>常天燊</t>
  </si>
  <si>
    <t>9222401603201</t>
  </si>
  <si>
    <t>赵文强</t>
  </si>
  <si>
    <t>9220100901223</t>
  </si>
  <si>
    <t>韩强</t>
  </si>
  <si>
    <t>9220100901024</t>
  </si>
  <si>
    <t>李峰</t>
  </si>
  <si>
    <t>9220100800617</t>
  </si>
  <si>
    <t>张跃伟</t>
  </si>
  <si>
    <t>9220100902307</t>
  </si>
  <si>
    <t>钮晓帅</t>
  </si>
  <si>
    <t>9212400802202</t>
  </si>
  <si>
    <t>介休市司法局义安司法所</t>
  </si>
  <si>
    <t>梁恒睿</t>
  </si>
  <si>
    <t>9210110803228</t>
  </si>
  <si>
    <t>张然</t>
  </si>
  <si>
    <t>9210107300122</t>
  </si>
  <si>
    <t>介休市司法局西关司法所</t>
  </si>
  <si>
    <t>马雨卓</t>
  </si>
  <si>
    <t>9212201700510</t>
  </si>
  <si>
    <t>张倩</t>
  </si>
  <si>
    <t>9212201401612</t>
  </si>
  <si>
    <t>王熙林</t>
  </si>
  <si>
    <t>9212401403223</t>
  </si>
  <si>
    <t>介休市司法局洪山司法所</t>
  </si>
  <si>
    <t>白俊强</t>
  </si>
  <si>
    <t>9210108500707</t>
  </si>
  <si>
    <t>侯兆帆</t>
  </si>
  <si>
    <t>9212701500628</t>
  </si>
  <si>
    <t>赵亚琼</t>
  </si>
  <si>
    <t>9210107001128</t>
  </si>
  <si>
    <t>介休市司法局城关司法所</t>
  </si>
  <si>
    <t>任睿琪</t>
  </si>
  <si>
    <t>9212400705915</t>
  </si>
  <si>
    <t>周嘉欣</t>
  </si>
  <si>
    <t>9210110500814</t>
  </si>
  <si>
    <t>樊松徽</t>
  </si>
  <si>
    <t>9222401602721</t>
  </si>
  <si>
    <t>灵石县公安局</t>
  </si>
  <si>
    <t>李骁洋</t>
  </si>
  <si>
    <t>9222401604018</t>
  </si>
  <si>
    <t>榆社县公安局</t>
  </si>
  <si>
    <t>赵俊芬</t>
  </si>
  <si>
    <t>9222401603820</t>
  </si>
  <si>
    <t>武鑫发</t>
  </si>
  <si>
    <t>9220100900704</t>
  </si>
  <si>
    <t>陈宇</t>
  </si>
  <si>
    <t>9220100901504</t>
  </si>
  <si>
    <t>王林刚</t>
  </si>
  <si>
    <t>9222602001230</t>
  </si>
  <si>
    <t>安泽楠</t>
  </si>
  <si>
    <t>9222401603312</t>
  </si>
  <si>
    <t>韩星仔</t>
  </si>
  <si>
    <t>9220100902021</t>
  </si>
  <si>
    <t>许智勇</t>
  </si>
  <si>
    <t>9220400800306</t>
  </si>
  <si>
    <t>李晓辉</t>
  </si>
  <si>
    <t>9222401604128</t>
  </si>
  <si>
    <t>庞旭升</t>
  </si>
  <si>
    <t>9220100801323</t>
  </si>
  <si>
    <t>9220100701714</t>
  </si>
  <si>
    <t>游帅</t>
  </si>
  <si>
    <t>9212401200108</t>
  </si>
  <si>
    <t>榆社县委政法委员会（司法局）</t>
  </si>
  <si>
    <t>杜俊燕</t>
  </si>
  <si>
    <t>9212401101805</t>
  </si>
  <si>
    <t>裴正宇</t>
  </si>
  <si>
    <t>9212401301304</t>
  </si>
  <si>
    <t>孙佳颖</t>
  </si>
  <si>
    <t>9212401302725</t>
  </si>
  <si>
    <t>张嘉琦</t>
  </si>
  <si>
    <t>9210110001111</t>
  </si>
  <si>
    <t>杨瑾雪</t>
  </si>
  <si>
    <t>9212400706030</t>
  </si>
  <si>
    <t>岂海赵</t>
  </si>
  <si>
    <t>9212400901819</t>
  </si>
  <si>
    <t>左权县司法局</t>
  </si>
  <si>
    <t>刘蓉</t>
  </si>
  <si>
    <t>9212400702020</t>
  </si>
  <si>
    <t>李一泉</t>
  </si>
  <si>
    <t>9210109002604</t>
  </si>
  <si>
    <t>关嘉慧</t>
  </si>
  <si>
    <t>9210110803917</t>
  </si>
  <si>
    <t>9210108301701</t>
  </si>
  <si>
    <t>蔺佳欣</t>
  </si>
  <si>
    <t>9212401202402</t>
  </si>
  <si>
    <t>贾宇欣</t>
  </si>
  <si>
    <t>9222401604108</t>
  </si>
  <si>
    <t>左权县公安局</t>
  </si>
  <si>
    <t>雷光宇</t>
  </si>
  <si>
    <t>9222401604126</t>
  </si>
  <si>
    <t>赵旺</t>
  </si>
  <si>
    <t>9222401603603</t>
  </si>
  <si>
    <t>褚志文</t>
  </si>
  <si>
    <t>9222401603804</t>
  </si>
  <si>
    <t>赵之轩</t>
  </si>
  <si>
    <t>9222401603126</t>
  </si>
  <si>
    <t>赵钧煜</t>
  </si>
  <si>
    <t>9220400800621</t>
  </si>
  <si>
    <t>霍瑾</t>
  </si>
  <si>
    <t>9222401603713</t>
  </si>
  <si>
    <t>安梽荧</t>
  </si>
  <si>
    <t>9222401602825</t>
  </si>
  <si>
    <t>李阳</t>
  </si>
  <si>
    <t>9222602001803</t>
  </si>
  <si>
    <t>和顺县公安局</t>
  </si>
  <si>
    <t>刘冰启</t>
  </si>
  <si>
    <t>9222401602514</t>
  </si>
  <si>
    <t>左伟</t>
  </si>
  <si>
    <t>9222401603516</t>
  </si>
  <si>
    <t>罗晓宇</t>
  </si>
  <si>
    <t>9222401603411</t>
  </si>
  <si>
    <t>张恺嘉</t>
  </si>
  <si>
    <t>9220100900124</t>
  </si>
  <si>
    <t>于瀚文</t>
  </si>
  <si>
    <t>9222401602711</t>
  </si>
  <si>
    <t>李秦瑞</t>
  </si>
  <si>
    <t>9220400801212</t>
  </si>
  <si>
    <t>宋玺岩</t>
  </si>
  <si>
    <t>9220100802215</t>
  </si>
  <si>
    <t>叶子健</t>
  </si>
  <si>
    <t>9220400801301</t>
  </si>
  <si>
    <t>张洋恺</t>
  </si>
  <si>
    <t>9222201000228</t>
  </si>
  <si>
    <t>杨泽超</t>
  </si>
  <si>
    <t>9222401604113</t>
  </si>
  <si>
    <t>褚东明</t>
  </si>
  <si>
    <t>9220100801008</t>
  </si>
  <si>
    <t>杨戎超</t>
  </si>
  <si>
    <t>9220100801715</t>
  </si>
  <si>
    <t>宋昊澎</t>
  </si>
  <si>
    <t>9222401603228</t>
  </si>
  <si>
    <t>武雨森</t>
  </si>
  <si>
    <t>9222401602927</t>
  </si>
  <si>
    <t>张智博</t>
  </si>
  <si>
    <t>9220100700723</t>
  </si>
  <si>
    <t>王耀东</t>
  </si>
  <si>
    <t>9222401603111</t>
  </si>
  <si>
    <t>范亚鑫</t>
  </si>
  <si>
    <t>9220400801105</t>
  </si>
  <si>
    <t>孙茜</t>
  </si>
  <si>
    <t>9210300607112</t>
  </si>
  <si>
    <t>和顺县司法局青城司法所</t>
  </si>
  <si>
    <t>任玉洁</t>
  </si>
  <si>
    <t>9212300500907</t>
  </si>
  <si>
    <t>9210107302022</t>
  </si>
  <si>
    <t>裴雪雯</t>
  </si>
  <si>
    <t>9212401000706</t>
  </si>
  <si>
    <t>和顺县司法局横岭司法所</t>
  </si>
  <si>
    <t>赵微</t>
  </si>
  <si>
    <t>9210109502301</t>
  </si>
  <si>
    <t>李雅静</t>
  </si>
  <si>
    <t>9210501300223</t>
  </si>
  <si>
    <t>韩佳李</t>
  </si>
  <si>
    <t>9212401501426</t>
  </si>
  <si>
    <t>寿阳县司法局南燕竹司法所</t>
  </si>
  <si>
    <t>张弦</t>
  </si>
  <si>
    <t>9212401401308</t>
  </si>
  <si>
    <t>王尧</t>
  </si>
  <si>
    <t>9210402100223</t>
  </si>
  <si>
    <t>田家昊</t>
  </si>
  <si>
    <t>9220501102111</t>
  </si>
  <si>
    <t>昔阳县公安局</t>
  </si>
  <si>
    <t>张宏伟</t>
  </si>
  <si>
    <t>9220100701310</t>
  </si>
  <si>
    <t>阎嘉良</t>
  </si>
  <si>
    <t>9222401602917</t>
  </si>
  <si>
    <t>寿阳县公安局</t>
  </si>
  <si>
    <t>胡晨伟</t>
  </si>
  <si>
    <t>9222401603826</t>
  </si>
  <si>
    <t>李泽平</t>
  </si>
  <si>
    <t>9222401604123</t>
  </si>
  <si>
    <t>韩伟</t>
  </si>
  <si>
    <t>9220100901021</t>
  </si>
  <si>
    <t>李健豪</t>
  </si>
  <si>
    <t>9222401603626</t>
  </si>
  <si>
    <t>王伟东</t>
  </si>
  <si>
    <t>9222401603418</t>
  </si>
  <si>
    <t>安子介</t>
  </si>
  <si>
    <t>9222401603026</t>
  </si>
  <si>
    <t>郭雅丽</t>
  </si>
  <si>
    <t>9212400600124</t>
  </si>
  <si>
    <t>寿阳县司法局</t>
  </si>
  <si>
    <t>张舒月</t>
  </si>
  <si>
    <t>9212400904509</t>
  </si>
  <si>
    <t>肖文娟</t>
  </si>
  <si>
    <t>9212401402806</t>
  </si>
  <si>
    <t>李欣冉</t>
  </si>
  <si>
    <t>9210110506920</t>
  </si>
  <si>
    <t>郭晓瑜</t>
  </si>
  <si>
    <t>9212401502203</t>
  </si>
  <si>
    <t>雷晓晶</t>
  </si>
  <si>
    <t>9212401102020</t>
  </si>
  <si>
    <t>李安昊</t>
  </si>
  <si>
    <t>9112400502230</t>
  </si>
  <si>
    <t>晋中市中级人民法院</t>
  </si>
  <si>
    <t>法官助理职位1</t>
  </si>
  <si>
    <t>郭昱君</t>
  </si>
  <si>
    <t>9112301302515</t>
  </si>
  <si>
    <t>张哲豪</t>
  </si>
  <si>
    <t>9112400203309</t>
  </si>
  <si>
    <t>张智钰</t>
  </si>
  <si>
    <t>9110102301914</t>
  </si>
  <si>
    <t>法官助理职位2</t>
  </si>
  <si>
    <t>张雯锦</t>
  </si>
  <si>
    <t>9112400302522</t>
  </si>
  <si>
    <t>安砚荣</t>
  </si>
  <si>
    <t>9112400201305</t>
  </si>
  <si>
    <t>司法行政（文秘）职位</t>
  </si>
  <si>
    <t>栗靖媛</t>
  </si>
  <si>
    <t>9112400205403</t>
  </si>
  <si>
    <t>9110103400720</t>
  </si>
  <si>
    <t>司法行政（会计）职位</t>
  </si>
  <si>
    <t>杨晓娟</t>
  </si>
  <si>
    <t>9112400203430</t>
  </si>
  <si>
    <t>赵利媛</t>
  </si>
  <si>
    <t>9110104302224</t>
  </si>
  <si>
    <t>彭程</t>
  </si>
  <si>
    <t>9212200902118</t>
  </si>
  <si>
    <t>晋中市榆次区人民法院</t>
  </si>
  <si>
    <t>司法警察职位1</t>
  </si>
  <si>
    <t>冀润杰</t>
  </si>
  <si>
    <t>9212401200103</t>
  </si>
  <si>
    <t>庞雅俊</t>
  </si>
  <si>
    <t>9210110601707</t>
  </si>
  <si>
    <t>司法警察职位2</t>
  </si>
  <si>
    <t>刘继伟</t>
  </si>
  <si>
    <t>9210108501317</t>
  </si>
  <si>
    <t>张泽汇</t>
  </si>
  <si>
    <t>9210107801618</t>
  </si>
  <si>
    <t>关锐超</t>
  </si>
  <si>
    <t>9210106700715</t>
  </si>
  <si>
    <t>晋中市太谷区人民法院</t>
  </si>
  <si>
    <t>马青川</t>
  </si>
  <si>
    <t>9210110803723</t>
  </si>
  <si>
    <t>王国钰</t>
  </si>
  <si>
    <t>9210402101221</t>
  </si>
  <si>
    <t>董忠让</t>
  </si>
  <si>
    <t>9212401002314</t>
  </si>
  <si>
    <t>司法警察职位</t>
  </si>
  <si>
    <t>邢星</t>
  </si>
  <si>
    <t>9212201102212</t>
  </si>
  <si>
    <t>张玥</t>
  </si>
  <si>
    <t>9212400702313</t>
  </si>
  <si>
    <t>赵心茹</t>
  </si>
  <si>
    <t>9212400903414</t>
  </si>
  <si>
    <t>李雯欣</t>
  </si>
  <si>
    <t>9210108600825</t>
  </si>
  <si>
    <t>郑凯文</t>
  </si>
  <si>
    <t>9210108900203</t>
  </si>
  <si>
    <t>法官助理职位3</t>
  </si>
  <si>
    <t>李波融</t>
  </si>
  <si>
    <t>9212700905105</t>
  </si>
  <si>
    <t>张翰驰</t>
  </si>
  <si>
    <t>9210110207306</t>
  </si>
  <si>
    <t>惠所燕</t>
  </si>
  <si>
    <t>9212401002720</t>
  </si>
  <si>
    <t>法官助理职位4</t>
  </si>
  <si>
    <t>林昕</t>
  </si>
  <si>
    <t>9210109601813</t>
  </si>
  <si>
    <t>张鑫艳</t>
  </si>
  <si>
    <t>9212400904227</t>
  </si>
  <si>
    <t>王振兴</t>
  </si>
  <si>
    <t>9212601101824</t>
  </si>
  <si>
    <t>司法行政（计算机）职位</t>
  </si>
  <si>
    <t>张宁</t>
  </si>
  <si>
    <t>9210110407621</t>
  </si>
  <si>
    <t>晋中市祁县人民法院</t>
  </si>
  <si>
    <t>法官助理职位</t>
  </si>
  <si>
    <t>申亚鑫</t>
  </si>
  <si>
    <t>9210110501403</t>
  </si>
  <si>
    <t>陈泽欣</t>
  </si>
  <si>
    <t>9210108900514</t>
  </si>
  <si>
    <t>郭冠男</t>
  </si>
  <si>
    <t>9212400802510</t>
  </si>
  <si>
    <t>晋中市平遥县人民法院</t>
  </si>
  <si>
    <t>张志泽</t>
  </si>
  <si>
    <t>9210108201705</t>
  </si>
  <si>
    <t>栗雨辰</t>
  </si>
  <si>
    <t>9210401802521</t>
  </si>
  <si>
    <t>梁振华</t>
  </si>
  <si>
    <t>9210109101730</t>
  </si>
  <si>
    <t>宋昭宇</t>
  </si>
  <si>
    <t>9210109200511</t>
  </si>
  <si>
    <t>高天佳</t>
  </si>
  <si>
    <t>9210106200523</t>
  </si>
  <si>
    <t>任骏浩</t>
  </si>
  <si>
    <t>9210110209028</t>
  </si>
  <si>
    <t>刘翠珍</t>
  </si>
  <si>
    <t>9210110205328</t>
  </si>
  <si>
    <t>梁娇娥</t>
  </si>
  <si>
    <t>9210106601506</t>
  </si>
  <si>
    <t>吴雅静</t>
  </si>
  <si>
    <t>9212400603307</t>
  </si>
  <si>
    <t>尹浩楠</t>
  </si>
  <si>
    <t>9212200603301</t>
  </si>
  <si>
    <t>晋中市介休市人民法院</t>
  </si>
  <si>
    <t>执行员职位</t>
  </si>
  <si>
    <t>张蔚婧</t>
  </si>
  <si>
    <t>9212401002004</t>
  </si>
  <si>
    <t>杜青霞</t>
  </si>
  <si>
    <t>9210107300613</t>
  </si>
  <si>
    <t>耿莹</t>
  </si>
  <si>
    <t>9212401000421</t>
  </si>
  <si>
    <t>晋中市灵石县人民法院</t>
  </si>
  <si>
    <t>樊梨花</t>
  </si>
  <si>
    <t>9210107401929</t>
  </si>
  <si>
    <t>张薇</t>
  </si>
  <si>
    <t>9212400804117</t>
  </si>
  <si>
    <t>刘卓凡</t>
  </si>
  <si>
    <t>9212201100420</t>
  </si>
  <si>
    <t>晋中市榆社县人民法院</t>
  </si>
  <si>
    <t>范佳鑫</t>
  </si>
  <si>
    <t>9210110101701</t>
  </si>
  <si>
    <t>赵玉川</t>
  </si>
  <si>
    <t>9212400904312</t>
  </si>
  <si>
    <t>赵晨煜</t>
  </si>
  <si>
    <t>9210109600810</t>
  </si>
  <si>
    <t>张耀</t>
  </si>
  <si>
    <t>9212401102116</t>
  </si>
  <si>
    <t>李江云</t>
  </si>
  <si>
    <t>9210109700125</t>
  </si>
  <si>
    <t>闫文华</t>
  </si>
  <si>
    <t>9212400905213</t>
  </si>
  <si>
    <t>李欢玲</t>
  </si>
  <si>
    <t>9212300700325</t>
  </si>
  <si>
    <t>赵凡星</t>
  </si>
  <si>
    <t>9210108702529</t>
  </si>
  <si>
    <t>孙美霞</t>
  </si>
  <si>
    <t>9212201500217</t>
  </si>
  <si>
    <t>郝占林</t>
  </si>
  <si>
    <t>9212401103220</t>
  </si>
  <si>
    <t>崔阳春</t>
  </si>
  <si>
    <t>9210401302921</t>
  </si>
  <si>
    <t>刘江涛</t>
  </si>
  <si>
    <t>9212201101509</t>
  </si>
  <si>
    <t>晋中市寿阳县人民法院</t>
  </si>
  <si>
    <t>田伟</t>
  </si>
  <si>
    <t>9210110708430</t>
  </si>
  <si>
    <t>郝怡馨</t>
  </si>
  <si>
    <t>9212401302214</t>
  </si>
  <si>
    <t>高雁</t>
  </si>
  <si>
    <t>9210110503530</t>
  </si>
  <si>
    <t>刘子铭</t>
  </si>
  <si>
    <t>9210400902112</t>
  </si>
  <si>
    <t>张少峰</t>
  </si>
  <si>
    <t>9210106000805</t>
  </si>
  <si>
    <t>9212400902506</t>
  </si>
  <si>
    <t>郝超越</t>
  </si>
  <si>
    <t>9210110206009</t>
  </si>
  <si>
    <t>晋中市左权县人民法院</t>
  </si>
  <si>
    <t>李晟</t>
  </si>
  <si>
    <t>9212401300924</t>
  </si>
  <si>
    <t>秦博远</t>
  </si>
  <si>
    <t>9210109002524</t>
  </si>
  <si>
    <t>冯丽雅</t>
  </si>
  <si>
    <t>9212400901830</t>
  </si>
  <si>
    <t>郭凯阳</t>
  </si>
  <si>
    <t>9210106901201</t>
  </si>
  <si>
    <t>赵睿鑫</t>
  </si>
  <si>
    <t>9210108100916</t>
  </si>
  <si>
    <t>晋中市和顺县人民法院</t>
  </si>
  <si>
    <t>成苑毓</t>
  </si>
  <si>
    <t>9212401302130</t>
  </si>
  <si>
    <t>郎佶芳</t>
  </si>
  <si>
    <t>9210501701618</t>
  </si>
  <si>
    <t>李博涵</t>
  </si>
  <si>
    <t>9212401002111</t>
  </si>
  <si>
    <t>晋中市昔阳县人民法院</t>
  </si>
  <si>
    <t>赵瑞芬</t>
  </si>
  <si>
    <t>9212401502629</t>
  </si>
  <si>
    <t>王晰莹</t>
  </si>
  <si>
    <t>9210108702122</t>
  </si>
  <si>
    <t>9210300601627</t>
  </si>
  <si>
    <t>吕钧</t>
  </si>
  <si>
    <t>9112400302929</t>
  </si>
  <si>
    <t>晋中市人民检察院</t>
  </si>
  <si>
    <t>检察官助理职位1</t>
  </si>
  <si>
    <t>刘柯宇</t>
  </si>
  <si>
    <t>9110102302109</t>
  </si>
  <si>
    <t>王星皓</t>
  </si>
  <si>
    <t>9110103701426</t>
  </si>
  <si>
    <t xml:space="preserve">张露之 </t>
  </si>
  <si>
    <t>9110101603724</t>
  </si>
  <si>
    <t>检察官助理职位2</t>
  </si>
  <si>
    <t>梁帆</t>
  </si>
  <si>
    <t>9112400305224</t>
  </si>
  <si>
    <t>张鑫洋</t>
  </si>
  <si>
    <t>9110101604903</t>
  </si>
  <si>
    <t>杨思远</t>
  </si>
  <si>
    <t>9210109000505</t>
  </si>
  <si>
    <t>晋中市榆次区人民检察院</t>
  </si>
  <si>
    <t>郭文艳</t>
  </si>
  <si>
    <t>9210106002423</t>
  </si>
  <si>
    <t>贺嘉臻</t>
  </si>
  <si>
    <t>9210502700422</t>
  </si>
  <si>
    <t>杜映融</t>
  </si>
  <si>
    <t>9210107300407</t>
  </si>
  <si>
    <t>范文昊</t>
  </si>
  <si>
    <t>9210110003420</t>
  </si>
  <si>
    <t>晋中市太谷区人民检察院</t>
  </si>
  <si>
    <t>周永鹏</t>
  </si>
  <si>
    <t>9212700603727</t>
  </si>
  <si>
    <t>郝辰浩</t>
  </si>
  <si>
    <t>9212401500423</t>
  </si>
  <si>
    <t>陈少敏</t>
  </si>
  <si>
    <t>9212201502710</t>
  </si>
  <si>
    <t>江帆</t>
  </si>
  <si>
    <t>9212401100329</t>
  </si>
  <si>
    <t>韩宇婷</t>
  </si>
  <si>
    <t>9212400901407</t>
  </si>
  <si>
    <t>贾学权</t>
  </si>
  <si>
    <t>9210109800401</t>
  </si>
  <si>
    <t>晋中市祁县人民检察院</t>
  </si>
  <si>
    <t>王斌</t>
  </si>
  <si>
    <t>9210110805527</t>
  </si>
  <si>
    <t>王潇坤</t>
  </si>
  <si>
    <t>9210108600301</t>
  </si>
  <si>
    <t>董家辉</t>
  </si>
  <si>
    <t>9212400804221</t>
  </si>
  <si>
    <t>赵彬萱</t>
  </si>
  <si>
    <t>9212400804703</t>
  </si>
  <si>
    <t>吴佳丽</t>
  </si>
  <si>
    <t>9210110500727</t>
  </si>
  <si>
    <t>侯聪慧</t>
  </si>
  <si>
    <t>9210501602721</t>
  </si>
  <si>
    <t>张思玮</t>
  </si>
  <si>
    <t>9210110406317</t>
  </si>
  <si>
    <t>史天洋</t>
  </si>
  <si>
    <t>9210107001025</t>
  </si>
  <si>
    <t>晋中市平遥县人民检察院</t>
  </si>
  <si>
    <t xml:space="preserve">张刚 </t>
  </si>
  <si>
    <t>9210107501214</t>
  </si>
  <si>
    <t>杜智勇</t>
  </si>
  <si>
    <t>9210502603122</t>
  </si>
  <si>
    <t>任耀凯</t>
  </si>
  <si>
    <t>9212300200905</t>
  </si>
  <si>
    <t>任志辉</t>
  </si>
  <si>
    <t>9212400701819</t>
  </si>
  <si>
    <t>赵瑞芳</t>
  </si>
  <si>
    <t>9212400601920</t>
  </si>
  <si>
    <t>冀志娟</t>
  </si>
  <si>
    <t>9210109401305</t>
  </si>
  <si>
    <t>张婕</t>
  </si>
  <si>
    <t>9210107002218</t>
  </si>
  <si>
    <t>刘宏丽</t>
  </si>
  <si>
    <t>9212400602413</t>
  </si>
  <si>
    <t>温政凯</t>
  </si>
  <si>
    <t>9212400800709</t>
  </si>
  <si>
    <t>张景然</t>
  </si>
  <si>
    <t>9212201402318</t>
  </si>
  <si>
    <t>任艳莹</t>
  </si>
  <si>
    <t>9210110508305</t>
  </si>
  <si>
    <t>晋中市灵石县人民检察院</t>
  </si>
  <si>
    <t>检察官助理职位</t>
  </si>
  <si>
    <t>杨紫琪</t>
  </si>
  <si>
    <t>9212401500808</t>
  </si>
  <si>
    <t>高晨菲</t>
  </si>
  <si>
    <t>9212701403008</t>
  </si>
  <si>
    <t>9210300602404</t>
  </si>
  <si>
    <t>晋中市和顺县人民检察院</t>
  </si>
  <si>
    <t>路栋阳</t>
  </si>
  <si>
    <t>9210107202904</t>
  </si>
  <si>
    <t>郝松禁</t>
  </si>
  <si>
    <t>9212401102217</t>
  </si>
  <si>
    <t>郝卿</t>
  </si>
  <si>
    <t>9212401003221</t>
  </si>
  <si>
    <t>安乐</t>
  </si>
  <si>
    <t>9212400603517</t>
  </si>
  <si>
    <t>晋中市寿阳县人民检察院</t>
  </si>
  <si>
    <t>朱苗苗</t>
  </si>
  <si>
    <t>9212400905002</t>
  </si>
  <si>
    <t>李达慧</t>
  </si>
  <si>
    <t>9210110407123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</si>
</sst>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简体"/>
      <charset val="134"/>
    </font>
    <font>
      <sz val="18"/>
      <name val="黑体"/>
      <charset val="134"/>
    </font>
    <font>
      <sz val="12"/>
      <name val="黑体"/>
      <charset val="134"/>
    </font>
    <font>
      <sz val="11"/>
      <name val="仿宋_GB2312"/>
      <charset val="0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Fill="1" applyAlignment="1" applyProtection="1">
      <alignment horizontal="center" vertical="center" wrapText="1"/>
    </xf>
    <xf numFmtId="0" fontId="3" fillId="0" borderId="0" xfId="49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_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9"/>
  <sheetViews>
    <sheetView topLeftCell="A159" workbookViewId="0">
      <selection activeCell="C175" sqref="C175"/>
    </sheetView>
  </sheetViews>
  <sheetFormatPr defaultColWidth="9" defaultRowHeight="14.4" outlineLevelCol="6"/>
  <cols>
    <col min="1" max="1" width="11.25" customWidth="1"/>
    <col min="2" max="2" width="16" customWidth="1"/>
    <col min="3" max="3" width="10.75" customWidth="1"/>
    <col min="4" max="4" width="40.1296296296296" customWidth="1"/>
    <col min="5" max="5" width="16" customWidth="1"/>
    <col min="6" max="6" width="12" style="1" customWidth="1"/>
  </cols>
  <sheetData>
    <row r="1" ht="17" customHeight="1" spans="1:1">
      <c r="A1" t="s">
        <v>0</v>
      </c>
    </row>
    <row r="2" ht="71" customHeight="1" spans="1:6">
      <c r="A2" s="2" t="s">
        <v>1</v>
      </c>
      <c r="B2" s="2"/>
      <c r="C2" s="2"/>
      <c r="D2" s="2"/>
      <c r="E2" s="2"/>
      <c r="F2" s="3"/>
    </row>
    <row r="3" ht="31.2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/>
    </row>
    <row r="4" ht="24" customHeight="1" spans="1:6">
      <c r="A4" s="7" t="s">
        <v>8</v>
      </c>
      <c r="B4" s="7" t="s">
        <v>9</v>
      </c>
      <c r="C4" s="7">
        <v>65.9</v>
      </c>
      <c r="D4" s="8" t="s">
        <v>10</v>
      </c>
      <c r="E4" s="8" t="s">
        <v>11</v>
      </c>
      <c r="F4" s="9" t="s">
        <v>12</v>
      </c>
    </row>
    <row r="5" ht="24" customHeight="1" spans="1:6">
      <c r="A5" s="7" t="s">
        <v>13</v>
      </c>
      <c r="B5" s="7" t="s">
        <v>14</v>
      </c>
      <c r="C5" s="7">
        <v>65.85</v>
      </c>
      <c r="D5" s="8" t="s">
        <v>10</v>
      </c>
      <c r="E5" s="8" t="s">
        <v>11</v>
      </c>
      <c r="F5" s="9" t="s">
        <v>12</v>
      </c>
    </row>
    <row r="6" ht="24" customHeight="1" spans="1:6">
      <c r="A6" s="7" t="s">
        <v>15</v>
      </c>
      <c r="B6" s="7" t="s">
        <v>16</v>
      </c>
      <c r="C6" s="7">
        <v>65.5</v>
      </c>
      <c r="D6" s="8" t="s">
        <v>10</v>
      </c>
      <c r="E6" s="8" t="s">
        <v>11</v>
      </c>
      <c r="F6" s="9" t="s">
        <v>12</v>
      </c>
    </row>
    <row r="7" ht="24" customHeight="1" spans="1:6">
      <c r="A7" s="7" t="s">
        <v>17</v>
      </c>
      <c r="B7" s="7" t="s">
        <v>18</v>
      </c>
      <c r="C7" s="7">
        <v>64</v>
      </c>
      <c r="D7" s="8" t="s">
        <v>19</v>
      </c>
      <c r="E7" s="8" t="s">
        <v>20</v>
      </c>
      <c r="F7" s="9" t="s">
        <v>12</v>
      </c>
    </row>
    <row r="8" ht="24" customHeight="1" spans="1:6">
      <c r="A8" s="7" t="s">
        <v>21</v>
      </c>
      <c r="B8" s="7" t="s">
        <v>22</v>
      </c>
      <c r="C8" s="7">
        <v>63.5</v>
      </c>
      <c r="D8" s="8" t="s">
        <v>19</v>
      </c>
      <c r="E8" s="8" t="s">
        <v>20</v>
      </c>
      <c r="F8" s="9" t="s">
        <v>12</v>
      </c>
    </row>
    <row r="9" ht="24" customHeight="1" spans="1:6">
      <c r="A9" s="7" t="s">
        <v>23</v>
      </c>
      <c r="B9" s="7" t="s">
        <v>24</v>
      </c>
      <c r="C9" s="7">
        <v>62.15</v>
      </c>
      <c r="D9" s="8" t="s">
        <v>19</v>
      </c>
      <c r="E9" s="8" t="s">
        <v>20</v>
      </c>
      <c r="F9" s="9" t="s">
        <v>12</v>
      </c>
    </row>
    <row r="10" ht="24" customHeight="1" spans="1:6">
      <c r="A10" s="7" t="s">
        <v>25</v>
      </c>
      <c r="B10" s="7" t="s">
        <v>26</v>
      </c>
      <c r="C10" s="7">
        <v>67.8</v>
      </c>
      <c r="D10" s="8" t="s">
        <v>27</v>
      </c>
      <c r="E10" s="8" t="s">
        <v>20</v>
      </c>
      <c r="F10" s="9" t="s">
        <v>12</v>
      </c>
    </row>
    <row r="11" ht="24" customHeight="1" spans="1:6">
      <c r="A11" s="7" t="s">
        <v>28</v>
      </c>
      <c r="B11" s="7" t="s">
        <v>29</v>
      </c>
      <c r="C11" s="7">
        <v>66</v>
      </c>
      <c r="D11" s="8" t="s">
        <v>27</v>
      </c>
      <c r="E11" s="8" t="s">
        <v>20</v>
      </c>
      <c r="F11" s="9" t="s">
        <v>12</v>
      </c>
    </row>
    <row r="12" ht="24" customHeight="1" spans="1:6">
      <c r="A12" s="7" t="s">
        <v>30</v>
      </c>
      <c r="B12" s="7" t="s">
        <v>31</v>
      </c>
      <c r="C12" s="7">
        <v>65.95</v>
      </c>
      <c r="D12" s="8" t="s">
        <v>27</v>
      </c>
      <c r="E12" s="8" t="s">
        <v>20</v>
      </c>
      <c r="F12" s="9" t="s">
        <v>12</v>
      </c>
    </row>
    <row r="13" ht="24" customHeight="1" spans="1:6">
      <c r="A13" s="7" t="s">
        <v>32</v>
      </c>
      <c r="B13" s="7" t="s">
        <v>33</v>
      </c>
      <c r="C13" s="7">
        <v>65.95</v>
      </c>
      <c r="D13" s="8" t="s">
        <v>34</v>
      </c>
      <c r="E13" s="8" t="s">
        <v>11</v>
      </c>
      <c r="F13" s="9" t="s">
        <v>12</v>
      </c>
    </row>
    <row r="14" ht="24" customHeight="1" spans="1:6">
      <c r="A14" s="7" t="s">
        <v>35</v>
      </c>
      <c r="B14" s="7" t="s">
        <v>36</v>
      </c>
      <c r="C14" s="7">
        <v>64.7</v>
      </c>
      <c r="D14" s="8" t="s">
        <v>34</v>
      </c>
      <c r="E14" s="8" t="s">
        <v>11</v>
      </c>
      <c r="F14" s="9" t="s">
        <v>12</v>
      </c>
    </row>
    <row r="15" ht="24" customHeight="1" spans="1:6">
      <c r="A15" s="7" t="s">
        <v>37</v>
      </c>
      <c r="B15" s="7" t="s">
        <v>38</v>
      </c>
      <c r="C15" s="7">
        <v>63.05</v>
      </c>
      <c r="D15" s="8" t="s">
        <v>34</v>
      </c>
      <c r="E15" s="8" t="s">
        <v>11</v>
      </c>
      <c r="F15" s="9" t="s">
        <v>12</v>
      </c>
    </row>
    <row r="16" ht="24" customHeight="1" spans="1:6">
      <c r="A16" s="7" t="s">
        <v>39</v>
      </c>
      <c r="B16" s="7" t="s">
        <v>40</v>
      </c>
      <c r="C16" s="7">
        <v>62.75</v>
      </c>
      <c r="D16" s="8" t="s">
        <v>34</v>
      </c>
      <c r="E16" s="8" t="s">
        <v>20</v>
      </c>
      <c r="F16" s="9" t="s">
        <v>12</v>
      </c>
    </row>
    <row r="17" ht="24" customHeight="1" spans="1:6">
      <c r="A17" s="7" t="s">
        <v>41</v>
      </c>
      <c r="B17" s="7" t="s">
        <v>42</v>
      </c>
      <c r="C17" s="7">
        <v>62.6</v>
      </c>
      <c r="D17" s="8" t="s">
        <v>34</v>
      </c>
      <c r="E17" s="8" t="s">
        <v>20</v>
      </c>
      <c r="F17" s="9" t="s">
        <v>12</v>
      </c>
    </row>
    <row r="18" ht="24" customHeight="1" spans="1:6">
      <c r="A18" s="7" t="s">
        <v>43</v>
      </c>
      <c r="B18" s="7" t="s">
        <v>44</v>
      </c>
      <c r="C18" s="7">
        <v>62.3</v>
      </c>
      <c r="D18" s="8" t="s">
        <v>34</v>
      </c>
      <c r="E18" s="8" t="s">
        <v>20</v>
      </c>
      <c r="F18" s="9" t="s">
        <v>12</v>
      </c>
    </row>
    <row r="19" ht="24" customHeight="1" spans="1:6">
      <c r="A19" s="7" t="s">
        <v>45</v>
      </c>
      <c r="B19" s="7" t="s">
        <v>46</v>
      </c>
      <c r="C19" s="7">
        <v>63.8</v>
      </c>
      <c r="D19" s="8" t="s">
        <v>47</v>
      </c>
      <c r="E19" s="8" t="s">
        <v>48</v>
      </c>
      <c r="F19" s="9" t="s">
        <v>12</v>
      </c>
    </row>
    <row r="20" ht="24" customHeight="1" spans="1:6">
      <c r="A20" s="7" t="s">
        <v>49</v>
      </c>
      <c r="B20" s="7" t="s">
        <v>50</v>
      </c>
      <c r="C20" s="7">
        <v>62.65</v>
      </c>
      <c r="D20" s="8" t="s">
        <v>47</v>
      </c>
      <c r="E20" s="8" t="s">
        <v>48</v>
      </c>
      <c r="F20" s="9" t="s">
        <v>12</v>
      </c>
    </row>
    <row r="21" ht="24" customHeight="1" spans="1:6">
      <c r="A21" s="7" t="s">
        <v>51</v>
      </c>
      <c r="B21" s="7" t="s">
        <v>52</v>
      </c>
      <c r="C21" s="7">
        <v>62.05</v>
      </c>
      <c r="D21" s="8" t="s">
        <v>47</v>
      </c>
      <c r="E21" s="8" t="s">
        <v>48</v>
      </c>
      <c r="F21" s="9" t="s">
        <v>12</v>
      </c>
    </row>
    <row r="22" ht="24" customHeight="1" spans="1:6">
      <c r="A22" s="7" t="s">
        <v>53</v>
      </c>
      <c r="B22" s="7" t="s">
        <v>54</v>
      </c>
      <c r="C22" s="7">
        <v>65.3</v>
      </c>
      <c r="D22" s="8" t="s">
        <v>55</v>
      </c>
      <c r="E22" s="8" t="s">
        <v>11</v>
      </c>
      <c r="F22" s="9" t="s">
        <v>12</v>
      </c>
    </row>
    <row r="23" ht="24" customHeight="1" spans="1:6">
      <c r="A23" s="7" t="s">
        <v>56</v>
      </c>
      <c r="B23" s="7" t="s">
        <v>57</v>
      </c>
      <c r="C23" s="7">
        <v>65.1</v>
      </c>
      <c r="D23" s="8" t="s">
        <v>55</v>
      </c>
      <c r="E23" s="8" t="s">
        <v>11</v>
      </c>
      <c r="F23" s="9" t="s">
        <v>12</v>
      </c>
    </row>
    <row r="24" ht="24" customHeight="1" spans="1:6">
      <c r="A24" s="7" t="s">
        <v>58</v>
      </c>
      <c r="B24" s="7" t="s">
        <v>59</v>
      </c>
      <c r="C24" s="7">
        <v>63.45</v>
      </c>
      <c r="D24" s="8" t="s">
        <v>55</v>
      </c>
      <c r="E24" s="8" t="s">
        <v>11</v>
      </c>
      <c r="F24" s="9" t="s">
        <v>12</v>
      </c>
    </row>
    <row r="25" ht="24" customHeight="1" spans="1:6">
      <c r="A25" s="7" t="s">
        <v>60</v>
      </c>
      <c r="B25" s="7" t="s">
        <v>61</v>
      </c>
      <c r="C25" s="7">
        <v>66.7</v>
      </c>
      <c r="D25" s="8" t="s">
        <v>62</v>
      </c>
      <c r="E25" s="8" t="s">
        <v>11</v>
      </c>
      <c r="F25" s="9" t="s">
        <v>12</v>
      </c>
    </row>
    <row r="26" ht="24" customHeight="1" spans="1:6">
      <c r="A26" s="7" t="s">
        <v>63</v>
      </c>
      <c r="B26" s="7" t="s">
        <v>64</v>
      </c>
      <c r="C26" s="7">
        <v>66.05</v>
      </c>
      <c r="D26" s="8" t="s">
        <v>62</v>
      </c>
      <c r="E26" s="8" t="s">
        <v>11</v>
      </c>
      <c r="F26" s="9" t="s">
        <v>12</v>
      </c>
    </row>
    <row r="27" ht="24" customHeight="1" spans="1:6">
      <c r="A27" s="7" t="s">
        <v>65</v>
      </c>
      <c r="B27" s="7" t="s">
        <v>66</v>
      </c>
      <c r="C27" s="7">
        <v>67.5</v>
      </c>
      <c r="D27" s="8" t="s">
        <v>55</v>
      </c>
      <c r="E27" s="8" t="s">
        <v>20</v>
      </c>
      <c r="F27" s="10" t="s">
        <v>67</v>
      </c>
    </row>
    <row r="28" ht="24" customHeight="1" spans="1:6">
      <c r="A28" s="7" t="s">
        <v>68</v>
      </c>
      <c r="B28" s="7" t="s">
        <v>69</v>
      </c>
      <c r="C28" s="7">
        <v>65.9</v>
      </c>
      <c r="D28" s="8" t="s">
        <v>55</v>
      </c>
      <c r="E28" s="8" t="s">
        <v>20</v>
      </c>
      <c r="F28" s="10" t="s">
        <v>67</v>
      </c>
    </row>
    <row r="29" ht="24" customHeight="1" spans="1:6">
      <c r="A29" s="7" t="s">
        <v>70</v>
      </c>
      <c r="B29" s="7" t="s">
        <v>71</v>
      </c>
      <c r="C29" s="7">
        <v>63.3</v>
      </c>
      <c r="D29" s="8" t="s">
        <v>55</v>
      </c>
      <c r="E29" s="8" t="s">
        <v>20</v>
      </c>
      <c r="F29" s="10" t="s">
        <v>67</v>
      </c>
    </row>
    <row r="30" ht="24" customHeight="1" spans="1:6">
      <c r="A30" s="7" t="s">
        <v>72</v>
      </c>
      <c r="B30" s="7" t="s">
        <v>73</v>
      </c>
      <c r="C30" s="7">
        <v>67.3</v>
      </c>
      <c r="D30" s="8" t="s">
        <v>55</v>
      </c>
      <c r="E30" s="8" t="s">
        <v>48</v>
      </c>
      <c r="F30" s="10" t="s">
        <v>67</v>
      </c>
    </row>
    <row r="31" ht="24" customHeight="1" spans="1:6">
      <c r="A31" s="7" t="s">
        <v>74</v>
      </c>
      <c r="B31" s="7" t="s">
        <v>75</v>
      </c>
      <c r="C31" s="7">
        <v>65.8</v>
      </c>
      <c r="D31" s="8" t="s">
        <v>55</v>
      </c>
      <c r="E31" s="8" t="s">
        <v>48</v>
      </c>
      <c r="F31" s="10" t="s">
        <v>67</v>
      </c>
    </row>
    <row r="32" ht="24" customHeight="1" spans="1:6">
      <c r="A32" s="7" t="s">
        <v>76</v>
      </c>
      <c r="B32" s="7" t="s">
        <v>77</v>
      </c>
      <c r="C32" s="7">
        <v>65.45</v>
      </c>
      <c r="D32" s="8" t="s">
        <v>55</v>
      </c>
      <c r="E32" s="8" t="s">
        <v>48</v>
      </c>
      <c r="F32" s="10" t="s">
        <v>67</v>
      </c>
    </row>
    <row r="33" ht="24" customHeight="1" spans="1:6">
      <c r="A33" s="7" t="s">
        <v>78</v>
      </c>
      <c r="B33" s="7" t="s">
        <v>79</v>
      </c>
      <c r="C33" s="7">
        <v>61.25</v>
      </c>
      <c r="D33" s="8" t="s">
        <v>80</v>
      </c>
      <c r="E33" s="8" t="s">
        <v>11</v>
      </c>
      <c r="F33" s="10" t="s">
        <v>67</v>
      </c>
    </row>
    <row r="34" ht="24" customHeight="1" spans="1:6">
      <c r="A34" s="8" t="s">
        <v>81</v>
      </c>
      <c r="B34" s="7" t="s">
        <v>82</v>
      </c>
      <c r="C34" s="8">
        <v>60.45</v>
      </c>
      <c r="D34" s="8" t="s">
        <v>80</v>
      </c>
      <c r="E34" s="8" t="s">
        <v>11</v>
      </c>
      <c r="F34" s="10" t="s">
        <v>67</v>
      </c>
    </row>
    <row r="35" ht="24" customHeight="1" spans="1:6">
      <c r="A35" s="8" t="s">
        <v>83</v>
      </c>
      <c r="B35" s="7" t="s">
        <v>84</v>
      </c>
      <c r="C35" s="8">
        <v>57.6</v>
      </c>
      <c r="D35" s="8" t="s">
        <v>80</v>
      </c>
      <c r="E35" s="8" t="s">
        <v>11</v>
      </c>
      <c r="F35" s="10" t="s">
        <v>67</v>
      </c>
    </row>
    <row r="36" ht="24" customHeight="1" spans="1:6">
      <c r="A36" s="8" t="s">
        <v>85</v>
      </c>
      <c r="B36" s="7" t="s">
        <v>86</v>
      </c>
      <c r="C36" s="8">
        <v>67.9</v>
      </c>
      <c r="D36" s="8" t="s">
        <v>87</v>
      </c>
      <c r="E36" s="8" t="s">
        <v>11</v>
      </c>
      <c r="F36" s="10" t="s">
        <v>67</v>
      </c>
    </row>
    <row r="37" ht="24" customHeight="1" spans="1:6">
      <c r="A37" s="8" t="s">
        <v>88</v>
      </c>
      <c r="B37" s="7" t="s">
        <v>89</v>
      </c>
      <c r="C37" s="8">
        <v>66.25</v>
      </c>
      <c r="D37" s="8" t="s">
        <v>87</v>
      </c>
      <c r="E37" s="8" t="s">
        <v>11</v>
      </c>
      <c r="F37" s="10" t="s">
        <v>67</v>
      </c>
    </row>
    <row r="38" ht="24" customHeight="1" spans="1:6">
      <c r="A38" s="8" t="s">
        <v>90</v>
      </c>
      <c r="B38" s="7" t="s">
        <v>91</v>
      </c>
      <c r="C38" s="8">
        <v>63.5</v>
      </c>
      <c r="D38" s="8" t="s">
        <v>87</v>
      </c>
      <c r="E38" s="8" t="s">
        <v>11</v>
      </c>
      <c r="F38" s="10" t="s">
        <v>67</v>
      </c>
    </row>
    <row r="39" ht="24" customHeight="1" spans="1:6">
      <c r="A39" s="8" t="s">
        <v>92</v>
      </c>
      <c r="B39" s="7" t="s">
        <v>93</v>
      </c>
      <c r="C39" s="8">
        <v>62.15</v>
      </c>
      <c r="D39" s="8" t="s">
        <v>94</v>
      </c>
      <c r="E39" s="8" t="s">
        <v>11</v>
      </c>
      <c r="F39" s="10" t="s">
        <v>67</v>
      </c>
    </row>
    <row r="40" ht="24" customHeight="1" spans="1:6">
      <c r="A40" s="8" t="s">
        <v>95</v>
      </c>
      <c r="B40" s="7" t="s">
        <v>96</v>
      </c>
      <c r="C40" s="8">
        <v>60.6</v>
      </c>
      <c r="D40" s="8" t="s">
        <v>94</v>
      </c>
      <c r="E40" s="8" t="s">
        <v>11</v>
      </c>
      <c r="F40" s="10" t="s">
        <v>67</v>
      </c>
    </row>
    <row r="41" ht="24" customHeight="1" spans="1:6">
      <c r="A41" s="8" t="s">
        <v>97</v>
      </c>
      <c r="B41" s="7" t="s">
        <v>98</v>
      </c>
      <c r="C41" s="8">
        <v>59.25</v>
      </c>
      <c r="D41" s="8" t="s">
        <v>94</v>
      </c>
      <c r="E41" s="8" t="s">
        <v>11</v>
      </c>
      <c r="F41" s="10" t="s">
        <v>67</v>
      </c>
    </row>
    <row r="42" ht="24" customHeight="1" spans="1:6">
      <c r="A42" s="8" t="s">
        <v>99</v>
      </c>
      <c r="B42" s="7" t="s">
        <v>100</v>
      </c>
      <c r="C42" s="8">
        <v>66.4</v>
      </c>
      <c r="D42" s="8" t="s">
        <v>101</v>
      </c>
      <c r="E42" s="8" t="s">
        <v>11</v>
      </c>
      <c r="F42" s="10" t="s">
        <v>67</v>
      </c>
    </row>
    <row r="43" ht="24" customHeight="1" spans="1:6">
      <c r="A43" s="8" t="s">
        <v>102</v>
      </c>
      <c r="B43" s="7" t="s">
        <v>103</v>
      </c>
      <c r="C43" s="8">
        <v>63.75</v>
      </c>
      <c r="D43" s="8" t="s">
        <v>101</v>
      </c>
      <c r="E43" s="8" t="s">
        <v>11</v>
      </c>
      <c r="F43" s="10" t="s">
        <v>67</v>
      </c>
    </row>
    <row r="44" ht="24" customHeight="1" spans="1:6">
      <c r="A44" s="8" t="s">
        <v>104</v>
      </c>
      <c r="B44" s="7" t="s">
        <v>105</v>
      </c>
      <c r="C44" s="8">
        <v>61.25</v>
      </c>
      <c r="D44" s="8" t="s">
        <v>101</v>
      </c>
      <c r="E44" s="8" t="s">
        <v>11</v>
      </c>
      <c r="F44" s="10" t="s">
        <v>67</v>
      </c>
    </row>
    <row r="45" ht="24" customHeight="1" spans="1:6">
      <c r="A45" s="8" t="s">
        <v>106</v>
      </c>
      <c r="B45" s="7" t="s">
        <v>107</v>
      </c>
      <c r="C45" s="8">
        <v>65.5</v>
      </c>
      <c r="D45" s="8" t="s">
        <v>108</v>
      </c>
      <c r="E45" s="8" t="s">
        <v>11</v>
      </c>
      <c r="F45" s="10" t="s">
        <v>67</v>
      </c>
    </row>
    <row r="46" ht="24" customHeight="1" spans="1:6">
      <c r="A46" s="8" t="s">
        <v>109</v>
      </c>
      <c r="B46" s="7" t="s">
        <v>110</v>
      </c>
      <c r="C46" s="8">
        <v>63.45</v>
      </c>
      <c r="D46" s="8" t="s">
        <v>108</v>
      </c>
      <c r="E46" s="8" t="s">
        <v>11</v>
      </c>
      <c r="F46" s="10" t="s">
        <v>67</v>
      </c>
    </row>
    <row r="47" ht="24" customHeight="1" spans="1:6">
      <c r="A47" s="8" t="s">
        <v>111</v>
      </c>
      <c r="B47" s="7" t="s">
        <v>112</v>
      </c>
      <c r="C47" s="8">
        <v>63.05</v>
      </c>
      <c r="D47" s="8" t="s">
        <v>108</v>
      </c>
      <c r="E47" s="8" t="s">
        <v>11</v>
      </c>
      <c r="F47" s="10" t="s">
        <v>67</v>
      </c>
    </row>
    <row r="48" ht="24" customHeight="1" spans="1:6">
      <c r="A48" s="7" t="s">
        <v>113</v>
      </c>
      <c r="B48" s="7" t="s">
        <v>114</v>
      </c>
      <c r="C48" s="7">
        <v>65</v>
      </c>
      <c r="D48" s="8" t="s">
        <v>27</v>
      </c>
      <c r="E48" s="8" t="s">
        <v>11</v>
      </c>
      <c r="F48" s="10" t="s">
        <v>67</v>
      </c>
    </row>
    <row r="49" ht="24" customHeight="1" spans="1:6">
      <c r="A49" s="7" t="s">
        <v>115</v>
      </c>
      <c r="B49" s="7" t="s">
        <v>116</v>
      </c>
      <c r="C49" s="7">
        <v>64.7</v>
      </c>
      <c r="D49" s="8" t="s">
        <v>27</v>
      </c>
      <c r="E49" s="8" t="s">
        <v>11</v>
      </c>
      <c r="F49" s="10" t="s">
        <v>67</v>
      </c>
    </row>
    <row r="50" ht="24" customHeight="1" spans="1:6">
      <c r="A50" s="8" t="s">
        <v>117</v>
      </c>
      <c r="B50" s="7" t="s">
        <v>118</v>
      </c>
      <c r="C50" s="8">
        <v>65.8</v>
      </c>
      <c r="D50" s="8" t="s">
        <v>119</v>
      </c>
      <c r="E50" s="8" t="s">
        <v>11</v>
      </c>
      <c r="F50" s="10" t="s">
        <v>120</v>
      </c>
    </row>
    <row r="51" ht="24" customHeight="1" spans="1:6">
      <c r="A51" s="8" t="s">
        <v>121</v>
      </c>
      <c r="B51" s="7" t="s">
        <v>122</v>
      </c>
      <c r="C51" s="8">
        <v>63.3</v>
      </c>
      <c r="D51" s="8" t="s">
        <v>119</v>
      </c>
      <c r="E51" s="8" t="s">
        <v>11</v>
      </c>
      <c r="F51" s="10" t="s">
        <v>120</v>
      </c>
    </row>
    <row r="52" ht="24" customHeight="1" spans="1:6">
      <c r="A52" s="8" t="s">
        <v>123</v>
      </c>
      <c r="B52" s="7" t="s">
        <v>124</v>
      </c>
      <c r="C52" s="8">
        <v>62.75</v>
      </c>
      <c r="D52" s="8" t="s">
        <v>119</v>
      </c>
      <c r="E52" s="8" t="s">
        <v>11</v>
      </c>
      <c r="F52" s="10" t="s">
        <v>120</v>
      </c>
    </row>
    <row r="53" ht="24" customHeight="1" spans="1:6">
      <c r="A53" s="8" t="s">
        <v>125</v>
      </c>
      <c r="B53" s="7" t="s">
        <v>126</v>
      </c>
      <c r="C53" s="8">
        <v>63.4</v>
      </c>
      <c r="D53" s="8" t="s">
        <v>127</v>
      </c>
      <c r="E53" s="8" t="s">
        <v>11</v>
      </c>
      <c r="F53" s="10" t="s">
        <v>120</v>
      </c>
    </row>
    <row r="54" ht="24" customHeight="1" spans="1:6">
      <c r="A54" s="8" t="s">
        <v>128</v>
      </c>
      <c r="B54" s="7" t="s">
        <v>129</v>
      </c>
      <c r="C54" s="8">
        <v>60.55</v>
      </c>
      <c r="D54" s="8" t="s">
        <v>127</v>
      </c>
      <c r="E54" s="8" t="s">
        <v>11</v>
      </c>
      <c r="F54" s="10" t="s">
        <v>120</v>
      </c>
    </row>
    <row r="55" ht="24" customHeight="1" spans="1:6">
      <c r="A55" s="8" t="s">
        <v>130</v>
      </c>
      <c r="B55" s="7" t="s">
        <v>131</v>
      </c>
      <c r="C55" s="8">
        <v>58.35</v>
      </c>
      <c r="D55" s="8" t="s">
        <v>127</v>
      </c>
      <c r="E55" s="8" t="s">
        <v>11</v>
      </c>
      <c r="F55" s="10" t="s">
        <v>120</v>
      </c>
    </row>
    <row r="56" ht="24" customHeight="1" spans="1:6">
      <c r="A56" s="8" t="s">
        <v>132</v>
      </c>
      <c r="B56" s="7" t="s">
        <v>133</v>
      </c>
      <c r="C56" s="8">
        <v>67.55</v>
      </c>
      <c r="D56" s="8" t="s">
        <v>134</v>
      </c>
      <c r="E56" s="8" t="s">
        <v>20</v>
      </c>
      <c r="F56" s="10" t="s">
        <v>120</v>
      </c>
    </row>
    <row r="57" ht="24" customHeight="1" spans="1:6">
      <c r="A57" s="8" t="s">
        <v>135</v>
      </c>
      <c r="B57" s="7" t="s">
        <v>136</v>
      </c>
      <c r="C57" s="8">
        <v>66.25</v>
      </c>
      <c r="D57" s="8" t="s">
        <v>134</v>
      </c>
      <c r="E57" s="8" t="s">
        <v>20</v>
      </c>
      <c r="F57" s="10" t="s">
        <v>120</v>
      </c>
    </row>
    <row r="58" ht="24" customHeight="1" spans="1:6">
      <c r="A58" s="8" t="s">
        <v>137</v>
      </c>
      <c r="B58" s="7" t="s">
        <v>138</v>
      </c>
      <c r="C58" s="8">
        <v>65.85</v>
      </c>
      <c r="D58" s="8" t="s">
        <v>134</v>
      </c>
      <c r="E58" s="8" t="s">
        <v>20</v>
      </c>
      <c r="F58" s="10" t="s">
        <v>120</v>
      </c>
    </row>
    <row r="59" ht="24" customHeight="1" spans="1:6">
      <c r="A59" s="8" t="s">
        <v>139</v>
      </c>
      <c r="B59" s="7" t="s">
        <v>140</v>
      </c>
      <c r="C59" s="8">
        <v>67.7</v>
      </c>
      <c r="D59" s="8" t="s">
        <v>141</v>
      </c>
      <c r="E59" s="8" t="s">
        <v>20</v>
      </c>
      <c r="F59" s="10" t="s">
        <v>120</v>
      </c>
    </row>
    <row r="60" ht="24" customHeight="1" spans="1:6">
      <c r="A60" s="8" t="s">
        <v>142</v>
      </c>
      <c r="B60" s="7" t="s">
        <v>143</v>
      </c>
      <c r="C60" s="8">
        <v>64.25</v>
      </c>
      <c r="D60" s="8" t="s">
        <v>141</v>
      </c>
      <c r="E60" s="8" t="s">
        <v>20</v>
      </c>
      <c r="F60" s="10" t="s">
        <v>120</v>
      </c>
    </row>
    <row r="61" ht="24" customHeight="1" spans="1:6">
      <c r="A61" s="8" t="s">
        <v>144</v>
      </c>
      <c r="B61" s="7" t="s">
        <v>145</v>
      </c>
      <c r="C61" s="8">
        <v>63.55</v>
      </c>
      <c r="D61" s="8" t="s">
        <v>141</v>
      </c>
      <c r="E61" s="8" t="s">
        <v>20</v>
      </c>
      <c r="F61" s="10" t="s">
        <v>120</v>
      </c>
    </row>
    <row r="62" ht="24" customHeight="1" spans="1:6">
      <c r="A62" s="8" t="s">
        <v>146</v>
      </c>
      <c r="B62" s="7" t="s">
        <v>147</v>
      </c>
      <c r="C62" s="8">
        <v>63.25</v>
      </c>
      <c r="D62" s="8" t="s">
        <v>148</v>
      </c>
      <c r="E62" s="8" t="s">
        <v>11</v>
      </c>
      <c r="F62" s="10" t="s">
        <v>120</v>
      </c>
    </row>
    <row r="63" ht="24" customHeight="1" spans="1:6">
      <c r="A63" s="8" t="s">
        <v>149</v>
      </c>
      <c r="B63" s="7" t="s">
        <v>150</v>
      </c>
      <c r="C63" s="8">
        <v>62.55</v>
      </c>
      <c r="D63" s="8" t="s">
        <v>148</v>
      </c>
      <c r="E63" s="8" t="s">
        <v>11</v>
      </c>
      <c r="F63" s="10" t="s">
        <v>120</v>
      </c>
    </row>
    <row r="64" ht="24" customHeight="1" spans="1:6">
      <c r="A64" s="8" t="s">
        <v>151</v>
      </c>
      <c r="B64" s="7" t="s">
        <v>152</v>
      </c>
      <c r="C64" s="8">
        <v>60.3</v>
      </c>
      <c r="D64" s="8" t="s">
        <v>148</v>
      </c>
      <c r="E64" s="8" t="s">
        <v>11</v>
      </c>
      <c r="F64" s="10" t="s">
        <v>120</v>
      </c>
    </row>
    <row r="65" ht="24" customHeight="1" spans="1:6">
      <c r="A65" s="8" t="s">
        <v>153</v>
      </c>
      <c r="B65" s="7" t="s">
        <v>154</v>
      </c>
      <c r="C65" s="8">
        <v>65.65</v>
      </c>
      <c r="D65" s="8" t="s">
        <v>148</v>
      </c>
      <c r="E65" s="8" t="s">
        <v>20</v>
      </c>
      <c r="F65" s="10" t="s">
        <v>120</v>
      </c>
    </row>
    <row r="66" ht="24" customHeight="1" spans="1:6">
      <c r="A66" s="8" t="s">
        <v>155</v>
      </c>
      <c r="B66" s="7" t="s">
        <v>156</v>
      </c>
      <c r="C66" s="8">
        <v>64.8</v>
      </c>
      <c r="D66" s="8" t="s">
        <v>148</v>
      </c>
      <c r="E66" s="8" t="s">
        <v>20</v>
      </c>
      <c r="F66" s="10" t="s">
        <v>120</v>
      </c>
    </row>
    <row r="67" ht="24" customHeight="1" spans="1:6">
      <c r="A67" s="8" t="s">
        <v>157</v>
      </c>
      <c r="B67" s="7" t="s">
        <v>158</v>
      </c>
      <c r="C67" s="8">
        <v>64.3</v>
      </c>
      <c r="D67" s="8" t="s">
        <v>148</v>
      </c>
      <c r="E67" s="8" t="s">
        <v>20</v>
      </c>
      <c r="F67" s="10" t="s">
        <v>120</v>
      </c>
    </row>
    <row r="68" ht="24" customHeight="1" spans="1:6">
      <c r="A68" s="8" t="s">
        <v>159</v>
      </c>
      <c r="B68" s="7" t="s">
        <v>160</v>
      </c>
      <c r="C68" s="8">
        <v>70.1</v>
      </c>
      <c r="D68" s="8" t="s">
        <v>148</v>
      </c>
      <c r="E68" s="8" t="s">
        <v>48</v>
      </c>
      <c r="F68" s="10" t="s">
        <v>120</v>
      </c>
    </row>
    <row r="69" ht="24" customHeight="1" spans="1:6">
      <c r="A69" s="8" t="s">
        <v>161</v>
      </c>
      <c r="B69" s="7" t="s">
        <v>162</v>
      </c>
      <c r="C69" s="8">
        <v>67</v>
      </c>
      <c r="D69" s="8" t="s">
        <v>148</v>
      </c>
      <c r="E69" s="8" t="s">
        <v>48</v>
      </c>
      <c r="F69" s="10" t="s">
        <v>120</v>
      </c>
    </row>
    <row r="70" ht="24" customHeight="1" spans="1:6">
      <c r="A70" s="8" t="s">
        <v>163</v>
      </c>
      <c r="B70" s="7" t="s">
        <v>164</v>
      </c>
      <c r="C70" s="8">
        <v>66.25</v>
      </c>
      <c r="D70" s="8" t="s">
        <v>148</v>
      </c>
      <c r="E70" s="8" t="s">
        <v>48</v>
      </c>
      <c r="F70" s="10" t="s">
        <v>120</v>
      </c>
    </row>
    <row r="71" ht="24" customHeight="1" spans="1:6">
      <c r="A71" s="7" t="s">
        <v>165</v>
      </c>
      <c r="B71" s="7" t="s">
        <v>166</v>
      </c>
      <c r="C71" s="7">
        <v>68.2</v>
      </c>
      <c r="D71" s="8" t="s">
        <v>167</v>
      </c>
      <c r="E71" s="8" t="s">
        <v>11</v>
      </c>
      <c r="F71" s="10" t="s">
        <v>120</v>
      </c>
    </row>
    <row r="72" ht="24" customHeight="1" spans="1:6">
      <c r="A72" s="7" t="s">
        <v>168</v>
      </c>
      <c r="B72" s="7" t="s">
        <v>169</v>
      </c>
      <c r="C72" s="7">
        <v>67.2</v>
      </c>
      <c r="D72" s="8" t="s">
        <v>167</v>
      </c>
      <c r="E72" s="8" t="s">
        <v>11</v>
      </c>
      <c r="F72" s="10" t="s">
        <v>120</v>
      </c>
    </row>
    <row r="73" ht="24" customHeight="1" spans="1:6">
      <c r="A73" s="8" t="s">
        <v>170</v>
      </c>
      <c r="B73" s="7" t="s">
        <v>171</v>
      </c>
      <c r="C73" s="8">
        <v>66.75</v>
      </c>
      <c r="D73" s="8" t="s">
        <v>172</v>
      </c>
      <c r="E73" s="8" t="s">
        <v>11</v>
      </c>
      <c r="F73" s="10" t="s">
        <v>173</v>
      </c>
    </row>
    <row r="74" ht="24" customHeight="1" spans="1:6">
      <c r="A74" s="8" t="s">
        <v>174</v>
      </c>
      <c r="B74" s="7" t="s">
        <v>175</v>
      </c>
      <c r="C74" s="8">
        <v>64.6</v>
      </c>
      <c r="D74" s="8" t="s">
        <v>172</v>
      </c>
      <c r="E74" s="8" t="s">
        <v>11</v>
      </c>
      <c r="F74" s="10" t="s">
        <v>173</v>
      </c>
    </row>
    <row r="75" ht="24" customHeight="1" spans="1:6">
      <c r="A75" s="8" t="s">
        <v>176</v>
      </c>
      <c r="B75" s="7" t="s">
        <v>177</v>
      </c>
      <c r="C75" s="8">
        <v>64.1</v>
      </c>
      <c r="D75" s="8" t="s">
        <v>172</v>
      </c>
      <c r="E75" s="8" t="s">
        <v>11</v>
      </c>
      <c r="F75" s="10" t="s">
        <v>173</v>
      </c>
    </row>
    <row r="76" ht="24" customHeight="1" spans="1:6">
      <c r="A76" s="8" t="s">
        <v>178</v>
      </c>
      <c r="B76" s="7" t="s">
        <v>179</v>
      </c>
      <c r="C76" s="8">
        <v>65.4</v>
      </c>
      <c r="D76" s="8" t="s">
        <v>180</v>
      </c>
      <c r="E76" s="8" t="s">
        <v>11</v>
      </c>
      <c r="F76" s="10" t="s">
        <v>173</v>
      </c>
    </row>
    <row r="77" ht="24" customHeight="1" spans="1:6">
      <c r="A77" s="8" t="s">
        <v>181</v>
      </c>
      <c r="B77" s="7" t="s">
        <v>182</v>
      </c>
      <c r="C77" s="8">
        <v>62.65</v>
      </c>
      <c r="D77" s="8" t="s">
        <v>180</v>
      </c>
      <c r="E77" s="8" t="s">
        <v>11</v>
      </c>
      <c r="F77" s="10" t="s">
        <v>173</v>
      </c>
    </row>
    <row r="78" ht="24" customHeight="1" spans="1:6">
      <c r="A78" s="8" t="s">
        <v>183</v>
      </c>
      <c r="B78" s="7" t="s">
        <v>184</v>
      </c>
      <c r="C78" s="8">
        <v>61.1</v>
      </c>
      <c r="D78" s="8" t="s">
        <v>180</v>
      </c>
      <c r="E78" s="8" t="s">
        <v>11</v>
      </c>
      <c r="F78" s="10" t="s">
        <v>173</v>
      </c>
    </row>
    <row r="79" ht="24" customHeight="1" spans="1:6">
      <c r="A79" s="8" t="s">
        <v>185</v>
      </c>
      <c r="B79" s="7" t="s">
        <v>186</v>
      </c>
      <c r="C79" s="8">
        <v>65.25</v>
      </c>
      <c r="D79" s="8" t="s">
        <v>180</v>
      </c>
      <c r="E79" s="8" t="s">
        <v>20</v>
      </c>
      <c r="F79" s="10" t="s">
        <v>173</v>
      </c>
    </row>
    <row r="80" ht="24" customHeight="1" spans="1:6">
      <c r="A80" s="8" t="s">
        <v>187</v>
      </c>
      <c r="B80" s="7" t="s">
        <v>188</v>
      </c>
      <c r="C80" s="8">
        <v>64.95</v>
      </c>
      <c r="D80" s="8" t="s">
        <v>180</v>
      </c>
      <c r="E80" s="8" t="s">
        <v>20</v>
      </c>
      <c r="F80" s="10" t="s">
        <v>173</v>
      </c>
    </row>
    <row r="81" ht="24" customHeight="1" spans="1:6">
      <c r="A81" s="8" t="s">
        <v>189</v>
      </c>
      <c r="B81" s="7" t="s">
        <v>190</v>
      </c>
      <c r="C81" s="8">
        <v>64.3</v>
      </c>
      <c r="D81" s="8" t="s">
        <v>180</v>
      </c>
      <c r="E81" s="8" t="s">
        <v>20</v>
      </c>
      <c r="F81" s="10" t="s">
        <v>173</v>
      </c>
    </row>
    <row r="82" ht="24" customHeight="1" spans="1:6">
      <c r="A82" s="8" t="s">
        <v>191</v>
      </c>
      <c r="B82" s="7" t="s">
        <v>192</v>
      </c>
      <c r="C82" s="8">
        <v>66.95</v>
      </c>
      <c r="D82" s="8" t="s">
        <v>193</v>
      </c>
      <c r="E82" s="8" t="s">
        <v>11</v>
      </c>
      <c r="F82" s="10" t="s">
        <v>173</v>
      </c>
    </row>
    <row r="83" ht="24" customHeight="1" spans="1:6">
      <c r="A83" s="8" t="s">
        <v>194</v>
      </c>
      <c r="B83" s="7" t="s">
        <v>195</v>
      </c>
      <c r="C83" s="8">
        <v>66.55</v>
      </c>
      <c r="D83" s="8" t="s">
        <v>193</v>
      </c>
      <c r="E83" s="8" t="s">
        <v>11</v>
      </c>
      <c r="F83" s="10" t="s">
        <v>173</v>
      </c>
    </row>
    <row r="84" ht="24" customHeight="1" spans="1:6">
      <c r="A84" s="8" t="s">
        <v>196</v>
      </c>
      <c r="B84" s="7" t="s">
        <v>197</v>
      </c>
      <c r="C84" s="8">
        <v>66.35</v>
      </c>
      <c r="D84" s="8" t="s">
        <v>193</v>
      </c>
      <c r="E84" s="8" t="s">
        <v>11</v>
      </c>
      <c r="F84" s="10" t="s">
        <v>173</v>
      </c>
    </row>
    <row r="85" ht="24" customHeight="1" spans="1:6">
      <c r="A85" s="8" t="s">
        <v>198</v>
      </c>
      <c r="B85" s="7" t="s">
        <v>199</v>
      </c>
      <c r="C85" s="8">
        <v>71.4</v>
      </c>
      <c r="D85" s="8" t="s">
        <v>200</v>
      </c>
      <c r="E85" s="8" t="s">
        <v>11</v>
      </c>
      <c r="F85" s="10" t="s">
        <v>173</v>
      </c>
    </row>
    <row r="86" ht="24" customHeight="1" spans="1:6">
      <c r="A86" s="8" t="s">
        <v>201</v>
      </c>
      <c r="B86" s="7" t="s">
        <v>202</v>
      </c>
      <c r="C86" s="8">
        <v>67.05</v>
      </c>
      <c r="D86" s="8" t="s">
        <v>200</v>
      </c>
      <c r="E86" s="8" t="s">
        <v>11</v>
      </c>
      <c r="F86" s="10" t="s">
        <v>173</v>
      </c>
    </row>
    <row r="87" ht="24" customHeight="1" spans="1:6">
      <c r="A87" s="8" t="s">
        <v>203</v>
      </c>
      <c r="B87" s="7" t="s">
        <v>204</v>
      </c>
      <c r="C87" s="8">
        <v>65.3</v>
      </c>
      <c r="D87" s="8" t="s">
        <v>200</v>
      </c>
      <c r="E87" s="8" t="s">
        <v>11</v>
      </c>
      <c r="F87" s="10" t="s">
        <v>173</v>
      </c>
    </row>
    <row r="88" ht="24" customHeight="1" spans="1:6">
      <c r="A88" s="8" t="s">
        <v>205</v>
      </c>
      <c r="B88" s="7" t="s">
        <v>206</v>
      </c>
      <c r="C88" s="8">
        <v>66.5</v>
      </c>
      <c r="D88" s="8" t="s">
        <v>200</v>
      </c>
      <c r="E88" s="8" t="s">
        <v>20</v>
      </c>
      <c r="F88" s="10" t="s">
        <v>173</v>
      </c>
    </row>
    <row r="89" ht="24" customHeight="1" spans="1:6">
      <c r="A89" s="8" t="s">
        <v>207</v>
      </c>
      <c r="B89" s="7" t="s">
        <v>208</v>
      </c>
      <c r="C89" s="8">
        <v>62.9</v>
      </c>
      <c r="D89" s="8" t="s">
        <v>200</v>
      </c>
      <c r="E89" s="8" t="s">
        <v>20</v>
      </c>
      <c r="F89" s="10" t="s">
        <v>173</v>
      </c>
    </row>
    <row r="90" ht="24" customHeight="1" spans="1:6">
      <c r="A90" s="8" t="s">
        <v>209</v>
      </c>
      <c r="B90" s="7" t="s">
        <v>210</v>
      </c>
      <c r="C90" s="8">
        <v>62.6</v>
      </c>
      <c r="D90" s="8" t="s">
        <v>200</v>
      </c>
      <c r="E90" s="8" t="s">
        <v>20</v>
      </c>
      <c r="F90" s="10" t="s">
        <v>173</v>
      </c>
    </row>
    <row r="91" ht="24" customHeight="1" spans="1:6">
      <c r="A91" s="8" t="s">
        <v>211</v>
      </c>
      <c r="B91" s="7" t="s">
        <v>212</v>
      </c>
      <c r="C91" s="8">
        <v>66.2</v>
      </c>
      <c r="D91" s="8" t="s">
        <v>213</v>
      </c>
      <c r="E91" s="8" t="s">
        <v>11</v>
      </c>
      <c r="F91" s="10" t="s">
        <v>173</v>
      </c>
    </row>
    <row r="92" ht="24" customHeight="1" spans="1:6">
      <c r="A92" s="8" t="s">
        <v>214</v>
      </c>
      <c r="B92" s="7" t="s">
        <v>215</v>
      </c>
      <c r="C92" s="8">
        <v>61.4</v>
      </c>
      <c r="D92" s="8" t="s">
        <v>213</v>
      </c>
      <c r="E92" s="8" t="s">
        <v>11</v>
      </c>
      <c r="F92" s="10" t="s">
        <v>173</v>
      </c>
    </row>
    <row r="93" ht="24" customHeight="1" spans="1:6">
      <c r="A93" s="8" t="s">
        <v>216</v>
      </c>
      <c r="B93" s="7" t="s">
        <v>217</v>
      </c>
      <c r="C93" s="8">
        <v>61.05</v>
      </c>
      <c r="D93" s="8" t="s">
        <v>213</v>
      </c>
      <c r="E93" s="8" t="s">
        <v>11</v>
      </c>
      <c r="F93" s="10" t="s">
        <v>173</v>
      </c>
    </row>
    <row r="94" ht="24" customHeight="1" spans="1:6">
      <c r="A94" s="8" t="s">
        <v>218</v>
      </c>
      <c r="B94" s="7" t="s">
        <v>219</v>
      </c>
      <c r="C94" s="8">
        <v>70.05</v>
      </c>
      <c r="D94" s="8" t="s">
        <v>87</v>
      </c>
      <c r="E94" s="8" t="s">
        <v>20</v>
      </c>
      <c r="F94" s="10" t="s">
        <v>173</v>
      </c>
    </row>
    <row r="95" ht="24" customHeight="1" spans="1:6">
      <c r="A95" s="8" t="s">
        <v>220</v>
      </c>
      <c r="B95" s="7" t="s">
        <v>221</v>
      </c>
      <c r="C95" s="8">
        <v>65.1</v>
      </c>
      <c r="D95" s="8" t="s">
        <v>87</v>
      </c>
      <c r="E95" s="8" t="s">
        <v>20</v>
      </c>
      <c r="F95" s="10" t="s">
        <v>173</v>
      </c>
    </row>
    <row r="96" ht="24" customHeight="1" spans="1:6">
      <c r="A96" s="8" t="s">
        <v>222</v>
      </c>
      <c r="B96" s="7" t="s">
        <v>223</v>
      </c>
      <c r="C96" s="8">
        <v>68.65</v>
      </c>
      <c r="D96" s="8" t="s">
        <v>213</v>
      </c>
      <c r="E96" s="8" t="s">
        <v>20</v>
      </c>
      <c r="F96" s="10" t="s">
        <v>224</v>
      </c>
    </row>
    <row r="97" ht="24" customHeight="1" spans="1:6">
      <c r="A97" s="8" t="s">
        <v>225</v>
      </c>
      <c r="B97" s="7" t="s">
        <v>226</v>
      </c>
      <c r="C97" s="8">
        <v>67.8</v>
      </c>
      <c r="D97" s="8" t="s">
        <v>213</v>
      </c>
      <c r="E97" s="8" t="s">
        <v>20</v>
      </c>
      <c r="F97" s="10" t="s">
        <v>224</v>
      </c>
    </row>
    <row r="98" ht="24" customHeight="1" spans="1:6">
      <c r="A98" s="8" t="s">
        <v>227</v>
      </c>
      <c r="B98" s="7" t="s">
        <v>228</v>
      </c>
      <c r="C98" s="8">
        <v>66.65</v>
      </c>
      <c r="D98" s="8" t="s">
        <v>213</v>
      </c>
      <c r="E98" s="8" t="s">
        <v>20</v>
      </c>
      <c r="F98" s="10" t="s">
        <v>224</v>
      </c>
    </row>
    <row r="99" ht="24" customHeight="1" spans="1:6">
      <c r="A99" s="8" t="s">
        <v>229</v>
      </c>
      <c r="B99" s="7" t="s">
        <v>230</v>
      </c>
      <c r="C99" s="8">
        <v>64.1</v>
      </c>
      <c r="D99" s="8" t="s">
        <v>231</v>
      </c>
      <c r="E99" s="8" t="s">
        <v>11</v>
      </c>
      <c r="F99" s="10" t="s">
        <v>224</v>
      </c>
    </row>
    <row r="100" ht="24" customHeight="1" spans="1:6">
      <c r="A100" s="8" t="s">
        <v>232</v>
      </c>
      <c r="B100" s="7" t="s">
        <v>233</v>
      </c>
      <c r="C100" s="8">
        <v>60.95</v>
      </c>
      <c r="D100" s="8" t="s">
        <v>231</v>
      </c>
      <c r="E100" s="8" t="s">
        <v>11</v>
      </c>
      <c r="F100" s="10" t="s">
        <v>224</v>
      </c>
    </row>
    <row r="101" ht="24" customHeight="1" spans="1:6">
      <c r="A101" s="8" t="s">
        <v>234</v>
      </c>
      <c r="B101" s="7" t="s">
        <v>235</v>
      </c>
      <c r="C101" s="8">
        <v>58.75</v>
      </c>
      <c r="D101" s="8" t="s">
        <v>231</v>
      </c>
      <c r="E101" s="8" t="s">
        <v>11</v>
      </c>
      <c r="F101" s="10" t="s">
        <v>224</v>
      </c>
    </row>
    <row r="102" ht="24" customHeight="1" spans="1:6">
      <c r="A102" s="8" t="s">
        <v>236</v>
      </c>
      <c r="B102" s="7" t="s">
        <v>237</v>
      </c>
      <c r="C102" s="8">
        <v>70.8</v>
      </c>
      <c r="D102" s="8" t="s">
        <v>238</v>
      </c>
      <c r="E102" s="8" t="s">
        <v>11</v>
      </c>
      <c r="F102" s="10" t="s">
        <v>224</v>
      </c>
    </row>
    <row r="103" ht="24" customHeight="1" spans="1:6">
      <c r="A103" s="8" t="s">
        <v>239</v>
      </c>
      <c r="B103" s="7" t="s">
        <v>240</v>
      </c>
      <c r="C103" s="8">
        <v>65.15</v>
      </c>
      <c r="D103" s="8" t="s">
        <v>238</v>
      </c>
      <c r="E103" s="8" t="s">
        <v>11</v>
      </c>
      <c r="F103" s="10" t="s">
        <v>224</v>
      </c>
    </row>
    <row r="104" ht="24" customHeight="1" spans="1:6">
      <c r="A104" s="8" t="s">
        <v>241</v>
      </c>
      <c r="B104" s="7" t="s">
        <v>242</v>
      </c>
      <c r="C104" s="8">
        <v>64.3</v>
      </c>
      <c r="D104" s="8" t="s">
        <v>238</v>
      </c>
      <c r="E104" s="8" t="s">
        <v>11</v>
      </c>
      <c r="F104" s="10" t="s">
        <v>224</v>
      </c>
    </row>
    <row r="105" ht="24" customHeight="1" spans="1:6">
      <c r="A105" s="8" t="s">
        <v>243</v>
      </c>
      <c r="B105" s="7" t="s">
        <v>244</v>
      </c>
      <c r="C105" s="8">
        <v>63.7</v>
      </c>
      <c r="D105" s="8" t="s">
        <v>238</v>
      </c>
      <c r="E105" s="8" t="s">
        <v>20</v>
      </c>
      <c r="F105" s="10" t="s">
        <v>224</v>
      </c>
    </row>
    <row r="106" ht="24" customHeight="1" spans="1:6">
      <c r="A106" s="8" t="s">
        <v>245</v>
      </c>
      <c r="B106" s="7" t="s">
        <v>246</v>
      </c>
      <c r="C106" s="8">
        <v>63.65</v>
      </c>
      <c r="D106" s="8" t="s">
        <v>238</v>
      </c>
      <c r="E106" s="8" t="s">
        <v>20</v>
      </c>
      <c r="F106" s="10" t="s">
        <v>224</v>
      </c>
    </row>
    <row r="107" ht="24" customHeight="1" spans="1:6">
      <c r="A107" s="8" t="s">
        <v>247</v>
      </c>
      <c r="B107" s="7" t="s">
        <v>248</v>
      </c>
      <c r="C107" s="8">
        <v>62.85</v>
      </c>
      <c r="D107" s="8" t="s">
        <v>238</v>
      </c>
      <c r="E107" s="8" t="s">
        <v>20</v>
      </c>
      <c r="F107" s="10" t="s">
        <v>224</v>
      </c>
    </row>
    <row r="108" ht="24" customHeight="1" spans="1:6">
      <c r="A108" s="8" t="s">
        <v>249</v>
      </c>
      <c r="B108" s="7" t="s">
        <v>250</v>
      </c>
      <c r="C108" s="8">
        <v>67.3</v>
      </c>
      <c r="D108" s="8" t="s">
        <v>251</v>
      </c>
      <c r="E108" s="8" t="s">
        <v>20</v>
      </c>
      <c r="F108" s="10" t="s">
        <v>224</v>
      </c>
    </row>
    <row r="109" ht="24" customHeight="1" spans="1:6">
      <c r="A109" s="8" t="s">
        <v>252</v>
      </c>
      <c r="B109" s="7" t="s">
        <v>253</v>
      </c>
      <c r="C109" s="8">
        <v>66.35</v>
      </c>
      <c r="D109" s="8" t="s">
        <v>251</v>
      </c>
      <c r="E109" s="8" t="s">
        <v>20</v>
      </c>
      <c r="F109" s="10" t="s">
        <v>224</v>
      </c>
    </row>
    <row r="110" ht="24" customHeight="1" spans="1:6">
      <c r="A110" s="8" t="s">
        <v>254</v>
      </c>
      <c r="B110" s="7" t="s">
        <v>255</v>
      </c>
      <c r="C110" s="8">
        <v>65.2</v>
      </c>
      <c r="D110" s="8" t="s">
        <v>251</v>
      </c>
      <c r="E110" s="8" t="s">
        <v>20</v>
      </c>
      <c r="F110" s="10" t="s">
        <v>224</v>
      </c>
    </row>
    <row r="111" ht="24" customHeight="1" spans="1:6">
      <c r="A111" s="8" t="s">
        <v>256</v>
      </c>
      <c r="B111" s="7" t="s">
        <v>257</v>
      </c>
      <c r="C111" s="8">
        <v>65.65</v>
      </c>
      <c r="D111" s="8" t="s">
        <v>251</v>
      </c>
      <c r="E111" s="8" t="s">
        <v>48</v>
      </c>
      <c r="F111" s="10" t="s">
        <v>224</v>
      </c>
    </row>
    <row r="112" ht="24" customHeight="1" spans="1:6">
      <c r="A112" s="8" t="s">
        <v>258</v>
      </c>
      <c r="B112" s="7" t="s">
        <v>259</v>
      </c>
      <c r="C112" s="8">
        <v>64.5</v>
      </c>
      <c r="D112" s="8" t="s">
        <v>251</v>
      </c>
      <c r="E112" s="8" t="s">
        <v>48</v>
      </c>
      <c r="F112" s="10" t="s">
        <v>224</v>
      </c>
    </row>
    <row r="113" ht="24" customHeight="1" spans="1:6">
      <c r="A113" s="8" t="s">
        <v>260</v>
      </c>
      <c r="B113" s="7" t="s">
        <v>261</v>
      </c>
      <c r="C113" s="8">
        <v>64.15</v>
      </c>
      <c r="D113" s="8" t="s">
        <v>251</v>
      </c>
      <c r="E113" s="8" t="s">
        <v>48</v>
      </c>
      <c r="F113" s="10" t="s">
        <v>224</v>
      </c>
    </row>
    <row r="114" ht="24" customHeight="1" spans="1:6">
      <c r="A114" s="8" t="s">
        <v>262</v>
      </c>
      <c r="B114" s="7" t="s">
        <v>263</v>
      </c>
      <c r="C114" s="8">
        <v>63.65</v>
      </c>
      <c r="D114" s="8" t="s">
        <v>251</v>
      </c>
      <c r="E114" s="8" t="s">
        <v>264</v>
      </c>
      <c r="F114" s="10" t="s">
        <v>224</v>
      </c>
    </row>
    <row r="115" ht="24" customHeight="1" spans="1:6">
      <c r="A115" s="8" t="s">
        <v>265</v>
      </c>
      <c r="B115" s="7" t="s">
        <v>266</v>
      </c>
      <c r="C115" s="8">
        <v>63.35</v>
      </c>
      <c r="D115" s="8" t="s">
        <v>251</v>
      </c>
      <c r="E115" s="8" t="s">
        <v>264</v>
      </c>
      <c r="F115" s="10" t="s">
        <v>224</v>
      </c>
    </row>
    <row r="116" ht="24" customHeight="1" spans="1:6">
      <c r="A116" s="8" t="s">
        <v>267</v>
      </c>
      <c r="B116" s="7" t="s">
        <v>268</v>
      </c>
      <c r="C116" s="8">
        <v>62.4</v>
      </c>
      <c r="D116" s="8" t="s">
        <v>251</v>
      </c>
      <c r="E116" s="8" t="s">
        <v>264</v>
      </c>
      <c r="F116" s="10" t="s">
        <v>224</v>
      </c>
    </row>
    <row r="117" ht="24" customHeight="1" spans="1:6">
      <c r="A117" s="8" t="s">
        <v>269</v>
      </c>
      <c r="B117" s="7" t="s">
        <v>270</v>
      </c>
      <c r="C117" s="8">
        <v>66.55</v>
      </c>
      <c r="D117" s="8" t="s">
        <v>271</v>
      </c>
      <c r="E117" s="8" t="s">
        <v>11</v>
      </c>
      <c r="F117" s="10" t="s">
        <v>224</v>
      </c>
    </row>
    <row r="118" ht="24" customHeight="1" spans="1:6">
      <c r="A118" s="8" t="s">
        <v>272</v>
      </c>
      <c r="B118" s="7" t="s">
        <v>273</v>
      </c>
      <c r="C118" s="8">
        <v>64.8</v>
      </c>
      <c r="D118" s="8" t="s">
        <v>271</v>
      </c>
      <c r="E118" s="8" t="s">
        <v>11</v>
      </c>
      <c r="F118" s="10" t="s">
        <v>224</v>
      </c>
    </row>
    <row r="119" ht="24" customHeight="1" spans="1:6">
      <c r="A119" s="8" t="s">
        <v>274</v>
      </c>
      <c r="B119" s="7" t="s">
        <v>275</v>
      </c>
      <c r="C119" s="8">
        <v>67.5</v>
      </c>
      <c r="D119" s="8" t="s">
        <v>276</v>
      </c>
      <c r="E119" s="8" t="s">
        <v>11</v>
      </c>
      <c r="F119" s="10" t="s">
        <v>277</v>
      </c>
    </row>
    <row r="120" ht="24" customHeight="1" spans="1:6">
      <c r="A120" s="8" t="s">
        <v>278</v>
      </c>
      <c r="B120" s="7" t="s">
        <v>279</v>
      </c>
      <c r="C120" s="8">
        <v>63.25</v>
      </c>
      <c r="D120" s="8" t="s">
        <v>276</v>
      </c>
      <c r="E120" s="8" t="s">
        <v>11</v>
      </c>
      <c r="F120" s="10" t="s">
        <v>277</v>
      </c>
    </row>
    <row r="121" ht="24" customHeight="1" spans="1:6">
      <c r="A121" s="8" t="s">
        <v>280</v>
      </c>
      <c r="B121" s="7" t="s">
        <v>281</v>
      </c>
      <c r="C121" s="8">
        <v>62.55</v>
      </c>
      <c r="D121" s="8" t="s">
        <v>276</v>
      </c>
      <c r="E121" s="8" t="s">
        <v>11</v>
      </c>
      <c r="F121" s="10" t="s">
        <v>277</v>
      </c>
    </row>
    <row r="122" ht="24" customHeight="1" spans="1:6">
      <c r="A122" s="8" t="s">
        <v>282</v>
      </c>
      <c r="B122" s="7" t="s">
        <v>283</v>
      </c>
      <c r="C122" s="8">
        <v>66.25</v>
      </c>
      <c r="D122" s="8" t="s">
        <v>276</v>
      </c>
      <c r="E122" s="8" t="s">
        <v>20</v>
      </c>
      <c r="F122" s="10" t="s">
        <v>277</v>
      </c>
    </row>
    <row r="123" ht="24" customHeight="1" spans="1:6">
      <c r="A123" s="8" t="s">
        <v>284</v>
      </c>
      <c r="B123" s="7" t="s">
        <v>285</v>
      </c>
      <c r="C123" s="8">
        <v>65</v>
      </c>
      <c r="D123" s="8" t="s">
        <v>276</v>
      </c>
      <c r="E123" s="8" t="s">
        <v>20</v>
      </c>
      <c r="F123" s="10" t="s">
        <v>277</v>
      </c>
    </row>
    <row r="124" ht="24" customHeight="1" spans="1:6">
      <c r="A124" s="8" t="s">
        <v>286</v>
      </c>
      <c r="B124" s="7" t="s">
        <v>287</v>
      </c>
      <c r="C124" s="8">
        <v>64.15</v>
      </c>
      <c r="D124" s="8" t="s">
        <v>276</v>
      </c>
      <c r="E124" s="8" t="s">
        <v>20</v>
      </c>
      <c r="F124" s="10" t="s">
        <v>277</v>
      </c>
    </row>
    <row r="125" ht="24" customHeight="1" spans="1:6">
      <c r="A125" s="8" t="s">
        <v>288</v>
      </c>
      <c r="B125" s="7" t="s">
        <v>289</v>
      </c>
      <c r="C125" s="8">
        <v>73.45</v>
      </c>
      <c r="D125" s="8" t="s">
        <v>276</v>
      </c>
      <c r="E125" s="8" t="s">
        <v>264</v>
      </c>
      <c r="F125" s="10" t="s">
        <v>277</v>
      </c>
    </row>
    <row r="126" ht="24" customHeight="1" spans="1:6">
      <c r="A126" s="8" t="s">
        <v>290</v>
      </c>
      <c r="B126" s="7" t="s">
        <v>291</v>
      </c>
      <c r="C126" s="8">
        <v>64.4</v>
      </c>
      <c r="D126" s="8" t="s">
        <v>276</v>
      </c>
      <c r="E126" s="8" t="s">
        <v>264</v>
      </c>
      <c r="F126" s="10" t="s">
        <v>277</v>
      </c>
    </row>
    <row r="127" ht="24" customHeight="1" spans="1:6">
      <c r="A127" s="8" t="s">
        <v>292</v>
      </c>
      <c r="B127" s="7" t="s">
        <v>293</v>
      </c>
      <c r="C127" s="8">
        <v>64.1</v>
      </c>
      <c r="D127" s="8" t="s">
        <v>276</v>
      </c>
      <c r="E127" s="8" t="s">
        <v>264</v>
      </c>
      <c r="F127" s="10" t="s">
        <v>277</v>
      </c>
    </row>
    <row r="128" ht="24" customHeight="1" spans="1:6">
      <c r="A128" s="8" t="s">
        <v>294</v>
      </c>
      <c r="B128" s="7" t="s">
        <v>295</v>
      </c>
      <c r="C128" s="8">
        <v>70.2</v>
      </c>
      <c r="D128" s="8" t="s">
        <v>296</v>
      </c>
      <c r="E128" s="8" t="s">
        <v>11</v>
      </c>
      <c r="F128" s="10" t="s">
        <v>277</v>
      </c>
    </row>
    <row r="129" ht="24" customHeight="1" spans="1:6">
      <c r="A129" s="8" t="s">
        <v>297</v>
      </c>
      <c r="B129" s="7" t="s">
        <v>298</v>
      </c>
      <c r="C129" s="8">
        <v>67.95</v>
      </c>
      <c r="D129" s="8" t="s">
        <v>296</v>
      </c>
      <c r="E129" s="8" t="s">
        <v>11</v>
      </c>
      <c r="F129" s="10" t="s">
        <v>277</v>
      </c>
    </row>
    <row r="130" ht="24" customHeight="1" spans="1:6">
      <c r="A130" s="8" t="s">
        <v>299</v>
      </c>
      <c r="B130" s="7" t="s">
        <v>300</v>
      </c>
      <c r="C130" s="8">
        <v>67.35</v>
      </c>
      <c r="D130" s="8" t="s">
        <v>296</v>
      </c>
      <c r="E130" s="8" t="s">
        <v>11</v>
      </c>
      <c r="F130" s="10" t="s">
        <v>277</v>
      </c>
    </row>
    <row r="131" ht="24" customHeight="1" spans="1:6">
      <c r="A131" s="8" t="s">
        <v>301</v>
      </c>
      <c r="B131" s="7" t="s">
        <v>302</v>
      </c>
      <c r="C131" s="8">
        <v>75.2</v>
      </c>
      <c r="D131" s="8" t="s">
        <v>303</v>
      </c>
      <c r="E131" s="8" t="s">
        <v>11</v>
      </c>
      <c r="F131" s="10" t="s">
        <v>277</v>
      </c>
    </row>
    <row r="132" ht="24" customHeight="1" spans="1:6">
      <c r="A132" s="8" t="s">
        <v>304</v>
      </c>
      <c r="B132" s="7" t="s">
        <v>305</v>
      </c>
      <c r="C132" s="8">
        <v>71.75</v>
      </c>
      <c r="D132" s="8" t="s">
        <v>303</v>
      </c>
      <c r="E132" s="8" t="s">
        <v>11</v>
      </c>
      <c r="F132" s="10" t="s">
        <v>277</v>
      </c>
    </row>
    <row r="133" ht="24" customHeight="1" spans="1:6">
      <c r="A133" s="8" t="s">
        <v>306</v>
      </c>
      <c r="B133" s="7" t="s">
        <v>307</v>
      </c>
      <c r="C133" s="8">
        <v>71.5</v>
      </c>
      <c r="D133" s="8" t="s">
        <v>303</v>
      </c>
      <c r="E133" s="8" t="s">
        <v>11</v>
      </c>
      <c r="F133" s="10" t="s">
        <v>277</v>
      </c>
    </row>
    <row r="134" ht="24" customHeight="1" spans="1:6">
      <c r="A134" s="8" t="s">
        <v>308</v>
      </c>
      <c r="B134" s="7" t="s">
        <v>309</v>
      </c>
      <c r="C134" s="8">
        <v>66.65</v>
      </c>
      <c r="D134" s="8" t="s">
        <v>310</v>
      </c>
      <c r="E134" s="8" t="s">
        <v>20</v>
      </c>
      <c r="F134" s="10" t="s">
        <v>277</v>
      </c>
    </row>
    <row r="135" ht="24" customHeight="1" spans="1:6">
      <c r="A135" s="8" t="s">
        <v>311</v>
      </c>
      <c r="B135" s="7" t="s">
        <v>312</v>
      </c>
      <c r="C135" s="8">
        <v>65.55</v>
      </c>
      <c r="D135" s="8" t="s">
        <v>310</v>
      </c>
      <c r="E135" s="8" t="s">
        <v>20</v>
      </c>
      <c r="F135" s="10" t="s">
        <v>277</v>
      </c>
    </row>
    <row r="136" ht="24" customHeight="1" spans="1:6">
      <c r="A136" s="8" t="s">
        <v>313</v>
      </c>
      <c r="B136" s="7" t="s">
        <v>314</v>
      </c>
      <c r="C136" s="8">
        <v>65.25</v>
      </c>
      <c r="D136" s="8" t="s">
        <v>310</v>
      </c>
      <c r="E136" s="8" t="s">
        <v>20</v>
      </c>
      <c r="F136" s="10" t="s">
        <v>277</v>
      </c>
    </row>
    <row r="137" ht="24" customHeight="1" spans="1:6">
      <c r="A137" s="8" t="s">
        <v>315</v>
      </c>
      <c r="B137" s="7" t="s">
        <v>316</v>
      </c>
      <c r="C137" s="8">
        <v>68.2</v>
      </c>
      <c r="D137" s="8" t="s">
        <v>317</v>
      </c>
      <c r="E137" s="8" t="s">
        <v>11</v>
      </c>
      <c r="F137" s="10" t="s">
        <v>277</v>
      </c>
    </row>
    <row r="138" ht="24" customHeight="1" spans="1:6">
      <c r="A138" s="8" t="s">
        <v>318</v>
      </c>
      <c r="B138" s="7" t="s">
        <v>319</v>
      </c>
      <c r="C138" s="8">
        <v>66.95</v>
      </c>
      <c r="D138" s="8" t="s">
        <v>317</v>
      </c>
      <c r="E138" s="8" t="s">
        <v>11</v>
      </c>
      <c r="F138" s="10" t="s">
        <v>277</v>
      </c>
    </row>
    <row r="139" ht="24" customHeight="1" spans="1:6">
      <c r="A139" s="8" t="s">
        <v>320</v>
      </c>
      <c r="B139" s="7" t="s">
        <v>321</v>
      </c>
      <c r="C139" s="8">
        <v>65.4</v>
      </c>
      <c r="D139" s="8" t="s">
        <v>317</v>
      </c>
      <c r="E139" s="8" t="s">
        <v>11</v>
      </c>
      <c r="F139" s="10" t="s">
        <v>277</v>
      </c>
    </row>
    <row r="140" ht="24" customHeight="1" spans="1:6">
      <c r="A140" s="8" t="s">
        <v>322</v>
      </c>
      <c r="B140" s="7" t="s">
        <v>323</v>
      </c>
      <c r="C140" s="8">
        <v>66.25</v>
      </c>
      <c r="D140" s="8" t="s">
        <v>141</v>
      </c>
      <c r="E140" s="8" t="s">
        <v>11</v>
      </c>
      <c r="F140" s="10" t="s">
        <v>277</v>
      </c>
    </row>
    <row r="141" ht="24" customHeight="1" spans="1:6">
      <c r="A141" s="8" t="s">
        <v>324</v>
      </c>
      <c r="B141" s="7" t="s">
        <v>325</v>
      </c>
      <c r="C141" s="8">
        <v>65.45</v>
      </c>
      <c r="D141" s="8" t="s">
        <v>141</v>
      </c>
      <c r="E141" s="8" t="s">
        <v>11</v>
      </c>
      <c r="F141" s="10" t="s">
        <v>277</v>
      </c>
    </row>
    <row r="142" ht="24" customHeight="1" spans="1:6">
      <c r="A142" s="8" t="s">
        <v>326</v>
      </c>
      <c r="B142" s="7" t="s">
        <v>327</v>
      </c>
      <c r="C142" s="8">
        <v>67.15</v>
      </c>
      <c r="D142" s="8" t="s">
        <v>328</v>
      </c>
      <c r="E142" s="8" t="s">
        <v>11</v>
      </c>
      <c r="F142" s="10" t="s">
        <v>329</v>
      </c>
    </row>
    <row r="143" ht="24" customHeight="1" spans="1:6">
      <c r="A143" s="8" t="s">
        <v>330</v>
      </c>
      <c r="B143" s="7" t="s">
        <v>331</v>
      </c>
      <c r="C143" s="8">
        <v>66.75</v>
      </c>
      <c r="D143" s="8" t="s">
        <v>328</v>
      </c>
      <c r="E143" s="8" t="s">
        <v>11</v>
      </c>
      <c r="F143" s="10" t="s">
        <v>329</v>
      </c>
    </row>
    <row r="144" ht="24" customHeight="1" spans="1:6">
      <c r="A144" s="8" t="s">
        <v>332</v>
      </c>
      <c r="B144" s="7" t="s">
        <v>333</v>
      </c>
      <c r="C144" s="8">
        <v>66.65</v>
      </c>
      <c r="D144" s="8" t="s">
        <v>328</v>
      </c>
      <c r="E144" s="8" t="s">
        <v>11</v>
      </c>
      <c r="F144" s="10" t="s">
        <v>329</v>
      </c>
    </row>
    <row r="145" ht="24" customHeight="1" spans="1:6">
      <c r="A145" s="8" t="s">
        <v>334</v>
      </c>
      <c r="B145" s="7" t="s">
        <v>335</v>
      </c>
      <c r="C145" s="8">
        <v>68.7</v>
      </c>
      <c r="D145" s="8" t="s">
        <v>336</v>
      </c>
      <c r="E145" s="8" t="s">
        <v>11</v>
      </c>
      <c r="F145" s="10" t="s">
        <v>329</v>
      </c>
    </row>
    <row r="146" ht="24" customHeight="1" spans="1:6">
      <c r="A146" s="8" t="s">
        <v>337</v>
      </c>
      <c r="B146" s="7" t="s">
        <v>338</v>
      </c>
      <c r="C146" s="8">
        <v>67.75</v>
      </c>
      <c r="D146" s="8" t="s">
        <v>336</v>
      </c>
      <c r="E146" s="8" t="s">
        <v>11</v>
      </c>
      <c r="F146" s="10" t="s">
        <v>329</v>
      </c>
    </row>
    <row r="147" ht="24" customHeight="1" spans="1:6">
      <c r="A147" s="8" t="s">
        <v>339</v>
      </c>
      <c r="B147" s="7" t="s">
        <v>340</v>
      </c>
      <c r="C147" s="8">
        <v>65.5</v>
      </c>
      <c r="D147" s="8" t="s">
        <v>336</v>
      </c>
      <c r="E147" s="8" t="s">
        <v>11</v>
      </c>
      <c r="F147" s="10" t="s">
        <v>329</v>
      </c>
    </row>
    <row r="148" ht="24" customHeight="1" spans="1:6">
      <c r="A148" s="8" t="s">
        <v>341</v>
      </c>
      <c r="B148" s="7" t="s">
        <v>342</v>
      </c>
      <c r="C148" s="8">
        <v>65.55</v>
      </c>
      <c r="D148" s="8" t="s">
        <v>343</v>
      </c>
      <c r="E148" s="8" t="s">
        <v>11</v>
      </c>
      <c r="F148" s="10" t="s">
        <v>329</v>
      </c>
    </row>
    <row r="149" ht="24" customHeight="1" spans="1:6">
      <c r="A149" s="8" t="s">
        <v>344</v>
      </c>
      <c r="B149" s="7" t="s">
        <v>345</v>
      </c>
      <c r="C149" s="8">
        <v>63.7</v>
      </c>
      <c r="D149" s="8" t="s">
        <v>343</v>
      </c>
      <c r="E149" s="8" t="s">
        <v>11</v>
      </c>
      <c r="F149" s="10" t="s">
        <v>329</v>
      </c>
    </row>
    <row r="150" ht="24" customHeight="1" spans="1:6">
      <c r="A150" s="8" t="s">
        <v>346</v>
      </c>
      <c r="B150" s="7" t="s">
        <v>347</v>
      </c>
      <c r="C150" s="8">
        <v>61.35</v>
      </c>
      <c r="D150" s="8" t="s">
        <v>343</v>
      </c>
      <c r="E150" s="8" t="s">
        <v>11</v>
      </c>
      <c r="F150" s="10" t="s">
        <v>329</v>
      </c>
    </row>
    <row r="151" ht="24" customHeight="1" spans="1:6">
      <c r="A151" s="8" t="s">
        <v>348</v>
      </c>
      <c r="B151" s="7" t="s">
        <v>349</v>
      </c>
      <c r="C151" s="8">
        <v>68.65</v>
      </c>
      <c r="D151" s="8" t="s">
        <v>343</v>
      </c>
      <c r="E151" s="8" t="s">
        <v>20</v>
      </c>
      <c r="F151" s="10" t="s">
        <v>329</v>
      </c>
    </row>
    <row r="152" ht="24" customHeight="1" spans="1:6">
      <c r="A152" s="8" t="s">
        <v>350</v>
      </c>
      <c r="B152" s="7" t="s">
        <v>351</v>
      </c>
      <c r="C152" s="8">
        <v>68.05</v>
      </c>
      <c r="D152" s="8" t="s">
        <v>343</v>
      </c>
      <c r="E152" s="8" t="s">
        <v>20</v>
      </c>
      <c r="F152" s="10" t="s">
        <v>329</v>
      </c>
    </row>
    <row r="153" ht="24" customHeight="1" spans="1:6">
      <c r="A153" s="8" t="s">
        <v>352</v>
      </c>
      <c r="B153" s="7" t="s">
        <v>353</v>
      </c>
      <c r="C153" s="8">
        <v>66.15</v>
      </c>
      <c r="D153" s="8" t="s">
        <v>343</v>
      </c>
      <c r="E153" s="8" t="s">
        <v>20</v>
      </c>
      <c r="F153" s="10" t="s">
        <v>329</v>
      </c>
    </row>
    <row r="154" ht="24" customHeight="1" spans="1:6">
      <c r="A154" s="8" t="s">
        <v>354</v>
      </c>
      <c r="B154" s="7" t="s">
        <v>355</v>
      </c>
      <c r="C154" s="8">
        <v>59.35</v>
      </c>
      <c r="D154" s="8" t="s">
        <v>356</v>
      </c>
      <c r="E154" s="8" t="s">
        <v>20</v>
      </c>
      <c r="F154" s="10" t="s">
        <v>329</v>
      </c>
    </row>
    <row r="155" ht="24" customHeight="1" spans="1:6">
      <c r="A155" s="8" t="s">
        <v>357</v>
      </c>
      <c r="B155" s="7" t="s">
        <v>358</v>
      </c>
      <c r="C155" s="8">
        <v>57</v>
      </c>
      <c r="D155" s="8" t="s">
        <v>356</v>
      </c>
      <c r="E155" s="8" t="s">
        <v>20</v>
      </c>
      <c r="F155" s="10" t="s">
        <v>329</v>
      </c>
    </row>
    <row r="156" ht="24" customHeight="1" spans="1:6">
      <c r="A156" s="8" t="s">
        <v>359</v>
      </c>
      <c r="B156" s="7" t="s">
        <v>360</v>
      </c>
      <c r="C156" s="8">
        <v>56.95</v>
      </c>
      <c r="D156" s="8" t="s">
        <v>356</v>
      </c>
      <c r="E156" s="8" t="s">
        <v>20</v>
      </c>
      <c r="F156" s="10" t="s">
        <v>329</v>
      </c>
    </row>
    <row r="157" ht="24" customHeight="1" spans="1:6">
      <c r="A157" s="8" t="s">
        <v>361</v>
      </c>
      <c r="B157" s="7" t="s">
        <v>362</v>
      </c>
      <c r="C157" s="8">
        <v>62.85</v>
      </c>
      <c r="D157" s="8" t="s">
        <v>356</v>
      </c>
      <c r="E157" s="8" t="s">
        <v>48</v>
      </c>
      <c r="F157" s="10" t="s">
        <v>329</v>
      </c>
    </row>
    <row r="158" ht="24" customHeight="1" spans="1:6">
      <c r="A158" s="8" t="s">
        <v>363</v>
      </c>
      <c r="B158" s="7" t="s">
        <v>364</v>
      </c>
      <c r="C158" s="8">
        <v>61.85</v>
      </c>
      <c r="D158" s="8" t="s">
        <v>356</v>
      </c>
      <c r="E158" s="8" t="s">
        <v>48</v>
      </c>
      <c r="F158" s="10" t="s">
        <v>329</v>
      </c>
    </row>
    <row r="159" ht="24" customHeight="1" spans="1:6">
      <c r="A159" s="8" t="s">
        <v>365</v>
      </c>
      <c r="B159" s="7" t="s">
        <v>366</v>
      </c>
      <c r="C159" s="8">
        <v>61</v>
      </c>
      <c r="D159" s="8" t="s">
        <v>356</v>
      </c>
      <c r="E159" s="8" t="s">
        <v>48</v>
      </c>
      <c r="F159" s="10" t="s">
        <v>329</v>
      </c>
    </row>
    <row r="160" ht="24" customHeight="1" spans="1:6">
      <c r="A160" s="8" t="s">
        <v>367</v>
      </c>
      <c r="B160" s="7" t="s">
        <v>368</v>
      </c>
      <c r="C160" s="8">
        <v>62.05</v>
      </c>
      <c r="D160" s="8" t="s">
        <v>356</v>
      </c>
      <c r="E160" s="8" t="s">
        <v>264</v>
      </c>
      <c r="F160" s="10" t="s">
        <v>329</v>
      </c>
    </row>
    <row r="161" ht="24" customHeight="1" spans="1:6">
      <c r="A161" s="8" t="s">
        <v>369</v>
      </c>
      <c r="B161" s="7" t="s">
        <v>370</v>
      </c>
      <c r="C161" s="8">
        <v>61.15</v>
      </c>
      <c r="D161" s="8" t="s">
        <v>356</v>
      </c>
      <c r="E161" s="8" t="s">
        <v>264</v>
      </c>
      <c r="F161" s="10" t="s">
        <v>329</v>
      </c>
    </row>
    <row r="162" ht="24" customHeight="1" spans="1:6">
      <c r="A162" s="8" t="s">
        <v>371</v>
      </c>
      <c r="B162" s="7" t="s">
        <v>372</v>
      </c>
      <c r="C162" s="8">
        <v>58.3</v>
      </c>
      <c r="D162" s="8" t="s">
        <v>356</v>
      </c>
      <c r="E162" s="8" t="s">
        <v>264</v>
      </c>
      <c r="F162" s="10" t="s">
        <v>329</v>
      </c>
    </row>
    <row r="163" ht="24" customHeight="1" spans="1:6">
      <c r="A163" s="8" t="s">
        <v>373</v>
      </c>
      <c r="B163" s="7" t="s">
        <v>374</v>
      </c>
      <c r="C163" s="8">
        <v>68.1</v>
      </c>
      <c r="D163" s="8" t="s">
        <v>375</v>
      </c>
      <c r="E163" s="8" t="s">
        <v>11</v>
      </c>
      <c r="F163" s="10" t="s">
        <v>329</v>
      </c>
    </row>
    <row r="164" ht="24" customHeight="1" spans="1:6">
      <c r="A164" s="8" t="s">
        <v>376</v>
      </c>
      <c r="B164" s="7" t="s">
        <v>377</v>
      </c>
      <c r="C164" s="8">
        <v>62.2</v>
      </c>
      <c r="D164" s="8" t="s">
        <v>375</v>
      </c>
      <c r="E164" s="8" t="s">
        <v>11</v>
      </c>
      <c r="F164" s="10" t="s">
        <v>329</v>
      </c>
    </row>
    <row r="165" ht="24" customHeight="1" spans="1:6">
      <c r="A165" s="8" t="s">
        <v>378</v>
      </c>
      <c r="B165" s="7" t="s">
        <v>379</v>
      </c>
      <c r="C165" s="8">
        <v>67.15</v>
      </c>
      <c r="D165" s="8" t="s">
        <v>380</v>
      </c>
      <c r="E165" s="8" t="s">
        <v>11</v>
      </c>
      <c r="F165" s="10" t="s">
        <v>381</v>
      </c>
    </row>
    <row r="166" ht="24" customHeight="1" spans="1:6">
      <c r="A166" s="8" t="s">
        <v>382</v>
      </c>
      <c r="B166" s="7" t="s">
        <v>383</v>
      </c>
      <c r="C166" s="8">
        <v>61.3</v>
      </c>
      <c r="D166" s="8" t="s">
        <v>380</v>
      </c>
      <c r="E166" s="8" t="s">
        <v>11</v>
      </c>
      <c r="F166" s="10" t="s">
        <v>381</v>
      </c>
    </row>
    <row r="167" ht="24" customHeight="1" spans="1:6">
      <c r="A167" s="8" t="s">
        <v>384</v>
      </c>
      <c r="B167" s="7" t="s">
        <v>385</v>
      </c>
      <c r="C167" s="8">
        <v>60.75</v>
      </c>
      <c r="D167" s="8" t="s">
        <v>380</v>
      </c>
      <c r="E167" s="8" t="s">
        <v>11</v>
      </c>
      <c r="F167" s="10" t="s">
        <v>381</v>
      </c>
    </row>
    <row r="168" ht="24" customHeight="1" spans="1:6">
      <c r="A168" s="8" t="s">
        <v>386</v>
      </c>
      <c r="B168" s="7" t="s">
        <v>387</v>
      </c>
      <c r="C168" s="8">
        <v>64.05</v>
      </c>
      <c r="D168" s="8" t="s">
        <v>388</v>
      </c>
      <c r="E168" s="8" t="s">
        <v>48</v>
      </c>
      <c r="F168" s="10" t="s">
        <v>381</v>
      </c>
    </row>
    <row r="169" ht="24" customHeight="1" spans="1:6">
      <c r="A169" s="8" t="s">
        <v>389</v>
      </c>
      <c r="B169" s="7" t="s">
        <v>390</v>
      </c>
      <c r="C169" s="8">
        <v>62.9</v>
      </c>
      <c r="D169" s="8" t="s">
        <v>388</v>
      </c>
      <c r="E169" s="8" t="s">
        <v>48</v>
      </c>
      <c r="F169" s="10" t="s">
        <v>381</v>
      </c>
    </row>
    <row r="170" ht="24" customHeight="1" spans="1:6">
      <c r="A170" s="8" t="s">
        <v>391</v>
      </c>
      <c r="B170" s="7" t="s">
        <v>392</v>
      </c>
      <c r="C170" s="8">
        <v>61.35</v>
      </c>
      <c r="D170" s="8" t="s">
        <v>388</v>
      </c>
      <c r="E170" s="8" t="s">
        <v>48</v>
      </c>
      <c r="F170" s="10" t="s">
        <v>381</v>
      </c>
    </row>
    <row r="171" ht="24" customHeight="1" spans="1:6">
      <c r="A171" s="8" t="s">
        <v>393</v>
      </c>
      <c r="B171" s="7" t="s">
        <v>394</v>
      </c>
      <c r="C171" s="8">
        <v>65.3</v>
      </c>
      <c r="D171" s="8" t="s">
        <v>388</v>
      </c>
      <c r="E171" s="8" t="s">
        <v>264</v>
      </c>
      <c r="F171" s="10" t="s">
        <v>381</v>
      </c>
    </row>
    <row r="172" ht="24" customHeight="1" spans="1:6">
      <c r="A172" s="8" t="s">
        <v>395</v>
      </c>
      <c r="B172" s="7" t="s">
        <v>396</v>
      </c>
      <c r="C172" s="8">
        <v>64.3</v>
      </c>
      <c r="D172" s="8" t="s">
        <v>388</v>
      </c>
      <c r="E172" s="8" t="s">
        <v>264</v>
      </c>
      <c r="F172" s="10" t="s">
        <v>381</v>
      </c>
    </row>
    <row r="173" ht="24" customHeight="1" spans="1:6">
      <c r="A173" s="8" t="s">
        <v>397</v>
      </c>
      <c r="B173" s="7" t="s">
        <v>398</v>
      </c>
      <c r="C173" s="8">
        <v>64</v>
      </c>
      <c r="D173" s="8" t="s">
        <v>388</v>
      </c>
      <c r="E173" s="8" t="s">
        <v>264</v>
      </c>
      <c r="F173" s="10" t="s">
        <v>381</v>
      </c>
    </row>
    <row r="174" ht="24" customHeight="1" spans="1:6">
      <c r="A174" s="8" t="s">
        <v>399</v>
      </c>
      <c r="B174" s="7" t="s">
        <v>400</v>
      </c>
      <c r="C174" s="8">
        <v>65.6</v>
      </c>
      <c r="D174" s="8" t="s">
        <v>401</v>
      </c>
      <c r="E174" s="8" t="s">
        <v>11</v>
      </c>
      <c r="F174" s="10" t="s">
        <v>381</v>
      </c>
    </row>
    <row r="175" ht="24" customHeight="1" spans="1:6">
      <c r="A175" s="8" t="s">
        <v>402</v>
      </c>
      <c r="B175" s="7" t="s">
        <v>403</v>
      </c>
      <c r="C175" s="8">
        <v>65.1</v>
      </c>
      <c r="D175" s="8" t="s">
        <v>401</v>
      </c>
      <c r="E175" s="8" t="s">
        <v>11</v>
      </c>
      <c r="F175" s="10" t="s">
        <v>381</v>
      </c>
    </row>
    <row r="176" ht="24" customHeight="1" spans="1:6">
      <c r="A176" s="8" t="s">
        <v>404</v>
      </c>
      <c r="B176" s="7" t="s">
        <v>405</v>
      </c>
      <c r="C176" s="8">
        <v>63.6</v>
      </c>
      <c r="D176" s="8" t="s">
        <v>401</v>
      </c>
      <c r="E176" s="8" t="s">
        <v>11</v>
      </c>
      <c r="F176" s="10" t="s">
        <v>381</v>
      </c>
    </row>
    <row r="177" ht="24" customHeight="1" spans="1:6">
      <c r="A177" s="8" t="s">
        <v>406</v>
      </c>
      <c r="B177" s="7" t="s">
        <v>407</v>
      </c>
      <c r="C177" s="8">
        <v>67.3</v>
      </c>
      <c r="D177" s="8" t="s">
        <v>401</v>
      </c>
      <c r="E177" s="8" t="s">
        <v>20</v>
      </c>
      <c r="F177" s="10" t="s">
        <v>381</v>
      </c>
    </row>
    <row r="178" ht="24" customHeight="1" spans="1:6">
      <c r="A178" s="8" t="s">
        <v>408</v>
      </c>
      <c r="B178" s="7" t="s">
        <v>409</v>
      </c>
      <c r="C178" s="8">
        <v>65.85</v>
      </c>
      <c r="D178" s="8" t="s">
        <v>401</v>
      </c>
      <c r="E178" s="8" t="s">
        <v>20</v>
      </c>
      <c r="F178" s="10" t="s">
        <v>381</v>
      </c>
    </row>
    <row r="179" ht="24" customHeight="1" spans="1:6">
      <c r="A179" s="8" t="s">
        <v>410</v>
      </c>
      <c r="B179" s="7" t="s">
        <v>411</v>
      </c>
      <c r="C179" s="8">
        <v>64.95</v>
      </c>
      <c r="D179" s="8" t="s">
        <v>401</v>
      </c>
      <c r="E179" s="8" t="s">
        <v>20</v>
      </c>
      <c r="F179" s="10" t="s">
        <v>381</v>
      </c>
    </row>
    <row r="180" ht="24" customHeight="1" spans="1:6">
      <c r="A180" s="8" t="s">
        <v>412</v>
      </c>
      <c r="B180" s="7" t="s">
        <v>413</v>
      </c>
      <c r="C180" s="8">
        <v>69.6</v>
      </c>
      <c r="D180" s="8" t="s">
        <v>414</v>
      </c>
      <c r="E180" s="8" t="s">
        <v>11</v>
      </c>
      <c r="F180" s="10" t="s">
        <v>381</v>
      </c>
    </row>
    <row r="181" ht="24" customHeight="1" spans="1:6">
      <c r="A181" s="8" t="s">
        <v>415</v>
      </c>
      <c r="B181" s="7" t="s">
        <v>416</v>
      </c>
      <c r="C181" s="8">
        <v>68.95</v>
      </c>
      <c r="D181" s="8" t="s">
        <v>414</v>
      </c>
      <c r="E181" s="8" t="s">
        <v>11</v>
      </c>
      <c r="F181" s="10" t="s">
        <v>381</v>
      </c>
    </row>
    <row r="182" ht="24" customHeight="1" spans="1:6">
      <c r="A182" s="8" t="s">
        <v>417</v>
      </c>
      <c r="B182" s="7" t="s">
        <v>418</v>
      </c>
      <c r="C182" s="8">
        <v>68.5</v>
      </c>
      <c r="D182" s="8" t="s">
        <v>414</v>
      </c>
      <c r="E182" s="8" t="s">
        <v>11</v>
      </c>
      <c r="F182" s="10" t="s">
        <v>381</v>
      </c>
    </row>
    <row r="183" ht="24" customHeight="1" spans="1:6">
      <c r="A183" s="8" t="s">
        <v>419</v>
      </c>
      <c r="B183" s="7" t="s">
        <v>420</v>
      </c>
      <c r="C183" s="8">
        <v>64.4</v>
      </c>
      <c r="D183" s="8" t="s">
        <v>421</v>
      </c>
      <c r="E183" s="8" t="s">
        <v>11</v>
      </c>
      <c r="F183" s="10" t="s">
        <v>381</v>
      </c>
    </row>
    <row r="184" ht="24" customHeight="1" spans="1:6">
      <c r="A184" s="8" t="s">
        <v>422</v>
      </c>
      <c r="B184" s="7" t="s">
        <v>423</v>
      </c>
      <c r="C184" s="8">
        <v>58.95</v>
      </c>
      <c r="D184" s="8" t="s">
        <v>421</v>
      </c>
      <c r="E184" s="8" t="s">
        <v>11</v>
      </c>
      <c r="F184" s="10" t="s">
        <v>381</v>
      </c>
    </row>
    <row r="185" ht="24" customHeight="1" spans="1:6">
      <c r="A185" s="8" t="s">
        <v>424</v>
      </c>
      <c r="B185" s="7" t="s">
        <v>425</v>
      </c>
      <c r="C185" s="8">
        <v>57.85</v>
      </c>
      <c r="D185" s="8" t="s">
        <v>421</v>
      </c>
      <c r="E185" s="8" t="s">
        <v>11</v>
      </c>
      <c r="F185" s="10" t="s">
        <v>381</v>
      </c>
    </row>
    <row r="186" ht="24" customHeight="1" spans="1:6">
      <c r="A186" s="8" t="s">
        <v>426</v>
      </c>
      <c r="B186" s="7" t="s">
        <v>427</v>
      </c>
      <c r="C186" s="8">
        <v>65.65</v>
      </c>
      <c r="D186" s="8" t="s">
        <v>375</v>
      </c>
      <c r="E186" s="8" t="s">
        <v>20</v>
      </c>
      <c r="F186" s="10" t="s">
        <v>381</v>
      </c>
    </row>
    <row r="187" ht="24" customHeight="1" spans="1:6">
      <c r="A187" s="8" t="s">
        <v>428</v>
      </c>
      <c r="B187" s="7" t="s">
        <v>429</v>
      </c>
      <c r="C187" s="8">
        <v>61.25</v>
      </c>
      <c r="D187" s="8" t="s">
        <v>375</v>
      </c>
      <c r="E187" s="8" t="s">
        <v>20</v>
      </c>
      <c r="F187" s="10" t="s">
        <v>381</v>
      </c>
    </row>
    <row r="188" ht="24" customHeight="1" spans="1:6">
      <c r="A188" s="8" t="s">
        <v>430</v>
      </c>
      <c r="B188" s="7" t="s">
        <v>431</v>
      </c>
      <c r="C188" s="8">
        <v>67.75</v>
      </c>
      <c r="D188" s="8" t="s">
        <v>421</v>
      </c>
      <c r="E188" s="8" t="s">
        <v>20</v>
      </c>
      <c r="F188" s="10" t="s">
        <v>432</v>
      </c>
    </row>
    <row r="189" ht="24" customHeight="1" spans="1:6">
      <c r="A189" s="8" t="s">
        <v>433</v>
      </c>
      <c r="B189" s="7" t="s">
        <v>434</v>
      </c>
      <c r="C189" s="8">
        <v>64.55</v>
      </c>
      <c r="D189" s="8" t="s">
        <v>421</v>
      </c>
      <c r="E189" s="8" t="s">
        <v>20</v>
      </c>
      <c r="F189" s="10" t="s">
        <v>432</v>
      </c>
    </row>
    <row r="190" ht="24" customHeight="1" spans="1:6">
      <c r="A190" s="8" t="s">
        <v>435</v>
      </c>
      <c r="B190" s="7" t="s">
        <v>436</v>
      </c>
      <c r="C190" s="8">
        <v>64.25</v>
      </c>
      <c r="D190" s="8" t="s">
        <v>421</v>
      </c>
      <c r="E190" s="8" t="s">
        <v>20</v>
      </c>
      <c r="F190" s="10" t="s">
        <v>432</v>
      </c>
    </row>
    <row r="191" ht="24" customHeight="1" spans="1:6">
      <c r="A191" s="8" t="s">
        <v>437</v>
      </c>
      <c r="B191" s="7" t="s">
        <v>438</v>
      </c>
      <c r="C191" s="8">
        <v>67.5</v>
      </c>
      <c r="D191" s="8" t="s">
        <v>439</v>
      </c>
      <c r="E191" s="8" t="s">
        <v>11</v>
      </c>
      <c r="F191" s="10" t="s">
        <v>432</v>
      </c>
    </row>
    <row r="192" ht="24" customHeight="1" spans="1:6">
      <c r="A192" s="8" t="s">
        <v>440</v>
      </c>
      <c r="B192" s="7" t="s">
        <v>441</v>
      </c>
      <c r="C192" s="8">
        <v>66.55</v>
      </c>
      <c r="D192" s="8" t="s">
        <v>439</v>
      </c>
      <c r="E192" s="8" t="s">
        <v>11</v>
      </c>
      <c r="F192" s="10" t="s">
        <v>432</v>
      </c>
    </row>
    <row r="193" ht="24" customHeight="1" spans="1:6">
      <c r="A193" s="8" t="s">
        <v>442</v>
      </c>
      <c r="B193" s="7" t="s">
        <v>443</v>
      </c>
      <c r="C193" s="8">
        <v>65.85</v>
      </c>
      <c r="D193" s="8" t="s">
        <v>439</v>
      </c>
      <c r="E193" s="8" t="s">
        <v>11</v>
      </c>
      <c r="F193" s="10" t="s">
        <v>432</v>
      </c>
    </row>
    <row r="194" ht="24" customHeight="1" spans="1:6">
      <c r="A194" s="8" t="s">
        <v>444</v>
      </c>
      <c r="B194" s="7" t="s">
        <v>445</v>
      </c>
      <c r="C194" s="8">
        <v>70.4</v>
      </c>
      <c r="D194" s="8" t="s">
        <v>439</v>
      </c>
      <c r="E194" s="8" t="s">
        <v>20</v>
      </c>
      <c r="F194" s="10" t="s">
        <v>432</v>
      </c>
    </row>
    <row r="195" ht="24" customHeight="1" spans="1:6">
      <c r="A195" s="8" t="s">
        <v>446</v>
      </c>
      <c r="B195" s="7" t="s">
        <v>447</v>
      </c>
      <c r="C195" s="8">
        <v>67.45</v>
      </c>
      <c r="D195" s="8" t="s">
        <v>439</v>
      </c>
      <c r="E195" s="8" t="s">
        <v>20</v>
      </c>
      <c r="F195" s="10" t="s">
        <v>432</v>
      </c>
    </row>
    <row r="196" ht="24" customHeight="1" spans="1:6">
      <c r="A196" s="8" t="s">
        <v>448</v>
      </c>
      <c r="B196" s="7" t="s">
        <v>449</v>
      </c>
      <c r="C196" s="8">
        <v>66.35</v>
      </c>
      <c r="D196" s="8" t="s">
        <v>439</v>
      </c>
      <c r="E196" s="8" t="s">
        <v>20</v>
      </c>
      <c r="F196" s="10" t="s">
        <v>432</v>
      </c>
    </row>
    <row r="197" ht="24" customHeight="1" spans="1:6">
      <c r="A197" s="8" t="s">
        <v>450</v>
      </c>
      <c r="B197" s="7" t="s">
        <v>451</v>
      </c>
      <c r="C197" s="8">
        <v>65.35</v>
      </c>
      <c r="D197" s="8" t="s">
        <v>452</v>
      </c>
      <c r="E197" s="8" t="s">
        <v>11</v>
      </c>
      <c r="F197" s="10" t="s">
        <v>432</v>
      </c>
    </row>
    <row r="198" ht="24" customHeight="1" spans="1:6">
      <c r="A198" s="8" t="s">
        <v>453</v>
      </c>
      <c r="B198" s="7" t="s">
        <v>454</v>
      </c>
      <c r="C198" s="8">
        <v>64.75</v>
      </c>
      <c r="D198" s="8" t="s">
        <v>452</v>
      </c>
      <c r="E198" s="8" t="s">
        <v>11</v>
      </c>
      <c r="F198" s="10" t="s">
        <v>432</v>
      </c>
    </row>
    <row r="199" ht="24" customHeight="1" spans="1:6">
      <c r="A199" s="8" t="s">
        <v>455</v>
      </c>
      <c r="B199" s="7" t="s">
        <v>456</v>
      </c>
      <c r="C199" s="8">
        <v>62.65</v>
      </c>
      <c r="D199" s="8" t="s">
        <v>452</v>
      </c>
      <c r="E199" s="8" t="s">
        <v>11</v>
      </c>
      <c r="F199" s="10" t="s">
        <v>432</v>
      </c>
    </row>
    <row r="200" ht="24" customHeight="1" spans="1:6">
      <c r="A200" s="8" t="s">
        <v>457</v>
      </c>
      <c r="B200" s="7" t="s">
        <v>458</v>
      </c>
      <c r="C200" s="8">
        <v>61.35</v>
      </c>
      <c r="D200" s="8" t="s">
        <v>452</v>
      </c>
      <c r="E200" s="8" t="s">
        <v>20</v>
      </c>
      <c r="F200" s="10" t="s">
        <v>432</v>
      </c>
    </row>
    <row r="201" ht="24" customHeight="1" spans="1:6">
      <c r="A201" s="8" t="s">
        <v>459</v>
      </c>
      <c r="B201" s="7" t="s">
        <v>460</v>
      </c>
      <c r="C201" s="8">
        <v>61.25</v>
      </c>
      <c r="D201" s="8" t="s">
        <v>452</v>
      </c>
      <c r="E201" s="8" t="s">
        <v>20</v>
      </c>
      <c r="F201" s="10" t="s">
        <v>432</v>
      </c>
    </row>
    <row r="202" ht="24" customHeight="1" spans="1:6">
      <c r="A202" s="8" t="s">
        <v>461</v>
      </c>
      <c r="B202" s="7" t="s">
        <v>462</v>
      </c>
      <c r="C202" s="8">
        <v>58.95</v>
      </c>
      <c r="D202" s="8" t="s">
        <v>452</v>
      </c>
      <c r="E202" s="8" t="s">
        <v>20</v>
      </c>
      <c r="F202" s="10" t="s">
        <v>432</v>
      </c>
    </row>
    <row r="203" ht="24" customHeight="1" spans="1:6">
      <c r="A203" s="8" t="s">
        <v>463</v>
      </c>
      <c r="B203" s="7" t="s">
        <v>464</v>
      </c>
      <c r="C203" s="8">
        <v>66</v>
      </c>
      <c r="D203" s="8" t="s">
        <v>465</v>
      </c>
      <c r="E203" s="8" t="s">
        <v>20</v>
      </c>
      <c r="F203" s="10" t="s">
        <v>432</v>
      </c>
    </row>
    <row r="204" ht="24" customHeight="1" spans="1:6">
      <c r="A204" s="8" t="s">
        <v>466</v>
      </c>
      <c r="B204" s="7" t="s">
        <v>467</v>
      </c>
      <c r="C204" s="8">
        <v>59</v>
      </c>
      <c r="D204" s="8" t="s">
        <v>465</v>
      </c>
      <c r="E204" s="8" t="s">
        <v>20</v>
      </c>
      <c r="F204" s="10" t="s">
        <v>432</v>
      </c>
    </row>
    <row r="205" ht="24" customHeight="1" spans="1:6">
      <c r="A205" s="8" t="s">
        <v>468</v>
      </c>
      <c r="B205" s="7" t="s">
        <v>469</v>
      </c>
      <c r="C205" s="8">
        <v>57.9</v>
      </c>
      <c r="D205" s="8" t="s">
        <v>465</v>
      </c>
      <c r="E205" s="8" t="s">
        <v>20</v>
      </c>
      <c r="F205" s="10" t="s">
        <v>432</v>
      </c>
    </row>
    <row r="206" ht="24" customHeight="1" spans="1:6">
      <c r="A206" s="8" t="s">
        <v>470</v>
      </c>
      <c r="B206" s="7" t="s">
        <v>471</v>
      </c>
      <c r="C206" s="8">
        <v>70.35</v>
      </c>
      <c r="D206" s="8" t="s">
        <v>472</v>
      </c>
      <c r="E206" s="8" t="s">
        <v>11</v>
      </c>
      <c r="F206" s="10" t="s">
        <v>432</v>
      </c>
    </row>
    <row r="207" ht="24" customHeight="1" spans="1:6">
      <c r="A207" s="8" t="s">
        <v>473</v>
      </c>
      <c r="B207" s="7" t="s">
        <v>474</v>
      </c>
      <c r="C207" s="8">
        <v>68.6</v>
      </c>
      <c r="D207" s="8" t="s">
        <v>472</v>
      </c>
      <c r="E207" s="8" t="s">
        <v>11</v>
      </c>
      <c r="F207" s="10" t="s">
        <v>432</v>
      </c>
    </row>
    <row r="208" ht="24" customHeight="1" spans="1:6">
      <c r="A208" s="8" t="s">
        <v>475</v>
      </c>
      <c r="B208" s="7" t="s">
        <v>476</v>
      </c>
      <c r="C208" s="8">
        <v>66.75</v>
      </c>
      <c r="D208" s="8" t="s">
        <v>472</v>
      </c>
      <c r="E208" s="8" t="s">
        <v>11</v>
      </c>
      <c r="F208" s="10" t="s">
        <v>432</v>
      </c>
    </row>
    <row r="209" ht="24" customHeight="1" spans="1:6">
      <c r="A209" s="8" t="s">
        <v>477</v>
      </c>
      <c r="B209" s="7" t="s">
        <v>478</v>
      </c>
      <c r="C209" s="8">
        <v>65</v>
      </c>
      <c r="D209" s="8" t="s">
        <v>172</v>
      </c>
      <c r="E209" s="8" t="s">
        <v>48</v>
      </c>
      <c r="F209" s="10" t="s">
        <v>432</v>
      </c>
    </row>
    <row r="210" ht="24" customHeight="1" spans="1:6">
      <c r="A210" s="8" t="s">
        <v>479</v>
      </c>
      <c r="B210" s="7" t="s">
        <v>480</v>
      </c>
      <c r="C210" s="8">
        <v>63.8</v>
      </c>
      <c r="D210" s="8" t="s">
        <v>172</v>
      </c>
      <c r="E210" s="8" t="s">
        <v>48</v>
      </c>
      <c r="F210" s="10" t="s">
        <v>432</v>
      </c>
    </row>
    <row r="211" ht="24" customHeight="1" spans="1:6">
      <c r="A211" s="8" t="s">
        <v>481</v>
      </c>
      <c r="B211" s="7" t="s">
        <v>482</v>
      </c>
      <c r="C211" s="8">
        <v>63.8</v>
      </c>
      <c r="D211" s="8" t="s">
        <v>472</v>
      </c>
      <c r="E211" s="8" t="s">
        <v>20</v>
      </c>
      <c r="F211" s="10" t="s">
        <v>483</v>
      </c>
    </row>
    <row r="212" ht="24" customHeight="1" spans="1:6">
      <c r="A212" s="8" t="s">
        <v>484</v>
      </c>
      <c r="B212" s="7" t="s">
        <v>485</v>
      </c>
      <c r="C212" s="8">
        <v>54.1</v>
      </c>
      <c r="D212" s="8" t="s">
        <v>472</v>
      </c>
      <c r="E212" s="8" t="s">
        <v>20</v>
      </c>
      <c r="F212" s="10" t="s">
        <v>483</v>
      </c>
    </row>
    <row r="213" ht="24" customHeight="1" spans="1:6">
      <c r="A213" s="8" t="s">
        <v>486</v>
      </c>
      <c r="B213" s="7" t="s">
        <v>487</v>
      </c>
      <c r="C213" s="8">
        <v>52.95</v>
      </c>
      <c r="D213" s="8" t="s">
        <v>472</v>
      </c>
      <c r="E213" s="8" t="s">
        <v>20</v>
      </c>
      <c r="F213" s="10" t="s">
        <v>483</v>
      </c>
    </row>
    <row r="214" ht="24" customHeight="1" spans="1:6">
      <c r="A214" s="8" t="s">
        <v>488</v>
      </c>
      <c r="B214" s="7" t="s">
        <v>489</v>
      </c>
      <c r="C214" s="8">
        <v>65.55</v>
      </c>
      <c r="D214" s="8" t="s">
        <v>490</v>
      </c>
      <c r="E214" s="8" t="s">
        <v>11</v>
      </c>
      <c r="F214" s="10" t="s">
        <v>483</v>
      </c>
    </row>
    <row r="215" ht="24" customHeight="1" spans="1:6">
      <c r="A215" s="8" t="s">
        <v>491</v>
      </c>
      <c r="B215" s="7" t="s">
        <v>492</v>
      </c>
      <c r="C215" s="8">
        <v>62.3</v>
      </c>
      <c r="D215" s="8" t="s">
        <v>490</v>
      </c>
      <c r="E215" s="8" t="s">
        <v>11</v>
      </c>
      <c r="F215" s="10" t="s">
        <v>483</v>
      </c>
    </row>
    <row r="216" ht="24" customHeight="1" spans="1:6">
      <c r="A216" s="8" t="s">
        <v>493</v>
      </c>
      <c r="B216" s="7" t="s">
        <v>494</v>
      </c>
      <c r="C216" s="8">
        <v>61.6</v>
      </c>
      <c r="D216" s="8" t="s">
        <v>490</v>
      </c>
      <c r="E216" s="8" t="s">
        <v>11</v>
      </c>
      <c r="F216" s="10" t="s">
        <v>483</v>
      </c>
    </row>
    <row r="217" ht="24" customHeight="1" spans="1:6">
      <c r="A217" s="8" t="s">
        <v>495</v>
      </c>
      <c r="B217" s="7" t="s">
        <v>496</v>
      </c>
      <c r="C217" s="8">
        <v>68.9</v>
      </c>
      <c r="D217" s="8" t="s">
        <v>490</v>
      </c>
      <c r="E217" s="8" t="s">
        <v>20</v>
      </c>
      <c r="F217" s="10" t="s">
        <v>483</v>
      </c>
    </row>
    <row r="218" ht="24" customHeight="1" spans="1:6">
      <c r="A218" s="8" t="s">
        <v>497</v>
      </c>
      <c r="B218" s="7" t="s">
        <v>498</v>
      </c>
      <c r="C218" s="8">
        <v>66.6</v>
      </c>
      <c r="D218" s="8" t="s">
        <v>490</v>
      </c>
      <c r="E218" s="8" t="s">
        <v>20</v>
      </c>
      <c r="F218" s="10" t="s">
        <v>483</v>
      </c>
    </row>
    <row r="219" ht="24" customHeight="1" spans="1:6">
      <c r="A219" s="8" t="s">
        <v>499</v>
      </c>
      <c r="B219" s="7" t="s">
        <v>500</v>
      </c>
      <c r="C219" s="8">
        <v>65.3</v>
      </c>
      <c r="D219" s="8" t="s">
        <v>490</v>
      </c>
      <c r="E219" s="8" t="s">
        <v>20</v>
      </c>
      <c r="F219" s="10" t="s">
        <v>483</v>
      </c>
    </row>
    <row r="220" ht="24" customHeight="1" spans="1:6">
      <c r="A220" s="8" t="s">
        <v>501</v>
      </c>
      <c r="B220" s="7" t="s">
        <v>502</v>
      </c>
      <c r="C220" s="8">
        <v>66.45</v>
      </c>
      <c r="D220" s="8" t="s">
        <v>490</v>
      </c>
      <c r="E220" s="8" t="s">
        <v>48</v>
      </c>
      <c r="F220" s="10" t="s">
        <v>483</v>
      </c>
    </row>
    <row r="221" ht="24" customHeight="1" spans="1:6">
      <c r="A221" s="8" t="s">
        <v>503</v>
      </c>
      <c r="B221" s="7" t="s">
        <v>504</v>
      </c>
      <c r="C221" s="8">
        <v>60.3</v>
      </c>
      <c r="D221" s="8" t="s">
        <v>490</v>
      </c>
      <c r="E221" s="8" t="s">
        <v>48</v>
      </c>
      <c r="F221" s="10" t="s">
        <v>483</v>
      </c>
    </row>
    <row r="222" ht="24" customHeight="1" spans="1:6">
      <c r="A222" s="8" t="s">
        <v>505</v>
      </c>
      <c r="B222" s="7" t="s">
        <v>506</v>
      </c>
      <c r="C222" s="8">
        <v>59.95</v>
      </c>
      <c r="D222" s="8" t="s">
        <v>490</v>
      </c>
      <c r="E222" s="8" t="s">
        <v>48</v>
      </c>
      <c r="F222" s="10" t="s">
        <v>483</v>
      </c>
    </row>
    <row r="223" ht="24" customHeight="1" spans="1:6">
      <c r="A223" s="8" t="s">
        <v>507</v>
      </c>
      <c r="B223" s="7" t="s">
        <v>508</v>
      </c>
      <c r="C223" s="8">
        <v>65.7</v>
      </c>
      <c r="D223" s="8" t="s">
        <v>509</v>
      </c>
      <c r="E223" s="8" t="s">
        <v>11</v>
      </c>
      <c r="F223" s="10" t="s">
        <v>483</v>
      </c>
    </row>
    <row r="224" ht="24" customHeight="1" spans="1:6">
      <c r="A224" s="8" t="s">
        <v>510</v>
      </c>
      <c r="B224" s="7" t="s">
        <v>511</v>
      </c>
      <c r="C224" s="8">
        <v>65.3</v>
      </c>
      <c r="D224" s="8" t="s">
        <v>509</v>
      </c>
      <c r="E224" s="8" t="s">
        <v>11</v>
      </c>
      <c r="F224" s="10" t="s">
        <v>483</v>
      </c>
    </row>
    <row r="225" ht="24" customHeight="1" spans="1:6">
      <c r="A225" s="8" t="s">
        <v>512</v>
      </c>
      <c r="B225" s="7" t="s">
        <v>513</v>
      </c>
      <c r="C225" s="8">
        <v>64.05</v>
      </c>
      <c r="D225" s="8" t="s">
        <v>509</v>
      </c>
      <c r="E225" s="8" t="s">
        <v>11</v>
      </c>
      <c r="F225" s="10" t="s">
        <v>483</v>
      </c>
    </row>
    <row r="226" ht="24" customHeight="1" spans="1:6">
      <c r="A226" s="8" t="s">
        <v>514</v>
      </c>
      <c r="B226" s="7" t="s">
        <v>515</v>
      </c>
      <c r="C226" s="8">
        <v>64.5</v>
      </c>
      <c r="D226" s="8" t="s">
        <v>516</v>
      </c>
      <c r="E226" s="8" t="s">
        <v>11</v>
      </c>
      <c r="F226" s="10" t="s">
        <v>483</v>
      </c>
    </row>
    <row r="227" ht="24" customHeight="1" spans="1:6">
      <c r="A227" s="8" t="s">
        <v>517</v>
      </c>
      <c r="B227" s="7" t="s">
        <v>518</v>
      </c>
      <c r="C227" s="8">
        <v>62.45</v>
      </c>
      <c r="D227" s="8" t="s">
        <v>516</v>
      </c>
      <c r="E227" s="8" t="s">
        <v>11</v>
      </c>
      <c r="F227" s="10" t="s">
        <v>483</v>
      </c>
    </row>
    <row r="228" ht="24" customHeight="1" spans="1:6">
      <c r="A228" s="8" t="s">
        <v>519</v>
      </c>
      <c r="B228" s="7" t="s">
        <v>520</v>
      </c>
      <c r="C228" s="8">
        <v>62.25</v>
      </c>
      <c r="D228" s="8" t="s">
        <v>516</v>
      </c>
      <c r="E228" s="8" t="s">
        <v>11</v>
      </c>
      <c r="F228" s="10" t="s">
        <v>483</v>
      </c>
    </row>
    <row r="229" ht="24" customHeight="1" spans="1:6">
      <c r="A229" s="8" t="s">
        <v>521</v>
      </c>
      <c r="B229" s="7" t="s">
        <v>522</v>
      </c>
      <c r="C229" s="8">
        <v>63.6</v>
      </c>
      <c r="D229" s="8" t="s">
        <v>516</v>
      </c>
      <c r="E229" s="8" t="s">
        <v>20</v>
      </c>
      <c r="F229" s="10" t="s">
        <v>483</v>
      </c>
    </row>
    <row r="230" ht="24" customHeight="1" spans="1:6">
      <c r="A230" s="8" t="s">
        <v>523</v>
      </c>
      <c r="B230" s="7" t="s">
        <v>524</v>
      </c>
      <c r="C230" s="8">
        <v>61.45</v>
      </c>
      <c r="D230" s="8" t="s">
        <v>516</v>
      </c>
      <c r="E230" s="8" t="s">
        <v>20</v>
      </c>
      <c r="F230" s="10" t="s">
        <v>483</v>
      </c>
    </row>
    <row r="231" ht="24" customHeight="1" spans="1:6">
      <c r="A231" s="8" t="s">
        <v>525</v>
      </c>
      <c r="B231" s="7" t="s">
        <v>526</v>
      </c>
      <c r="C231" s="8">
        <v>60.9</v>
      </c>
      <c r="D231" s="8" t="s">
        <v>516</v>
      </c>
      <c r="E231" s="8" t="s">
        <v>20</v>
      </c>
      <c r="F231" s="10" t="s">
        <v>483</v>
      </c>
    </row>
    <row r="232" ht="24" customHeight="1" spans="1:6">
      <c r="A232" s="8" t="s">
        <v>527</v>
      </c>
      <c r="B232" s="7" t="s">
        <v>528</v>
      </c>
      <c r="C232" s="8">
        <v>55.25</v>
      </c>
      <c r="D232" s="8" t="s">
        <v>172</v>
      </c>
      <c r="E232" s="8" t="s">
        <v>264</v>
      </c>
      <c r="F232" s="10" t="s">
        <v>483</v>
      </c>
    </row>
    <row r="233" ht="24" customHeight="1" spans="1:6">
      <c r="A233" s="8" t="s">
        <v>529</v>
      </c>
      <c r="B233" s="7" t="s">
        <v>530</v>
      </c>
      <c r="C233" s="8">
        <v>52.2</v>
      </c>
      <c r="D233" s="8" t="s">
        <v>172</v>
      </c>
      <c r="E233" s="8" t="s">
        <v>264</v>
      </c>
      <c r="F233" s="10" t="s">
        <v>483</v>
      </c>
    </row>
    <row r="234" ht="24" customHeight="1" spans="1:6">
      <c r="A234" s="8" t="s">
        <v>531</v>
      </c>
      <c r="B234" s="7" t="s">
        <v>532</v>
      </c>
      <c r="C234" s="8">
        <v>63.7</v>
      </c>
      <c r="D234" s="8" t="s">
        <v>516</v>
      </c>
      <c r="E234" s="8" t="s">
        <v>48</v>
      </c>
      <c r="F234" s="10" t="s">
        <v>533</v>
      </c>
    </row>
    <row r="235" ht="24" customHeight="1" spans="1:6">
      <c r="A235" s="8" t="s">
        <v>534</v>
      </c>
      <c r="B235" s="7" t="s">
        <v>535</v>
      </c>
      <c r="C235" s="8">
        <v>61.9</v>
      </c>
      <c r="D235" s="8" t="s">
        <v>516</v>
      </c>
      <c r="E235" s="8" t="s">
        <v>48</v>
      </c>
      <c r="F235" s="10" t="s">
        <v>533</v>
      </c>
    </row>
    <row r="236" ht="24" customHeight="1" spans="1:6">
      <c r="A236" s="8" t="s">
        <v>536</v>
      </c>
      <c r="B236" s="7" t="s">
        <v>537</v>
      </c>
      <c r="C236" s="8">
        <v>59.55</v>
      </c>
      <c r="D236" s="8" t="s">
        <v>516</v>
      </c>
      <c r="E236" s="8" t="s">
        <v>48</v>
      </c>
      <c r="F236" s="10" t="s">
        <v>533</v>
      </c>
    </row>
    <row r="237" ht="24" customHeight="1" spans="1:6">
      <c r="A237" s="8" t="s">
        <v>538</v>
      </c>
      <c r="B237" s="7" t="s">
        <v>539</v>
      </c>
      <c r="C237" s="8">
        <v>71.05</v>
      </c>
      <c r="D237" s="8" t="s">
        <v>540</v>
      </c>
      <c r="E237" s="8" t="s">
        <v>11</v>
      </c>
      <c r="F237" s="10" t="s">
        <v>533</v>
      </c>
    </row>
    <row r="238" ht="24" customHeight="1" spans="1:6">
      <c r="A238" s="8" t="s">
        <v>541</v>
      </c>
      <c r="B238" s="7" t="s">
        <v>542</v>
      </c>
      <c r="C238" s="8">
        <v>68.8</v>
      </c>
      <c r="D238" s="8" t="s">
        <v>540</v>
      </c>
      <c r="E238" s="8" t="s">
        <v>11</v>
      </c>
      <c r="F238" s="10" t="s">
        <v>533</v>
      </c>
    </row>
    <row r="239" ht="24" customHeight="1" spans="1:6">
      <c r="A239" s="8" t="s">
        <v>543</v>
      </c>
      <c r="B239" s="7" t="s">
        <v>544</v>
      </c>
      <c r="C239" s="8">
        <v>67.9</v>
      </c>
      <c r="D239" s="8" t="s">
        <v>540</v>
      </c>
      <c r="E239" s="8" t="s">
        <v>11</v>
      </c>
      <c r="F239" s="10" t="s">
        <v>533</v>
      </c>
    </row>
    <row r="240" ht="24" customHeight="1" spans="1:6">
      <c r="A240" s="8" t="s">
        <v>545</v>
      </c>
      <c r="B240" s="7" t="s">
        <v>546</v>
      </c>
      <c r="C240" s="8">
        <v>66.1</v>
      </c>
      <c r="D240" s="8" t="s">
        <v>540</v>
      </c>
      <c r="E240" s="8" t="s">
        <v>20</v>
      </c>
      <c r="F240" s="10" t="s">
        <v>533</v>
      </c>
    </row>
    <row r="241" ht="24" customHeight="1" spans="1:6">
      <c r="A241" s="8" t="s">
        <v>547</v>
      </c>
      <c r="B241" s="7" t="s">
        <v>548</v>
      </c>
      <c r="C241" s="8">
        <v>63.75</v>
      </c>
      <c r="D241" s="8" t="s">
        <v>540</v>
      </c>
      <c r="E241" s="8" t="s">
        <v>20</v>
      </c>
      <c r="F241" s="10" t="s">
        <v>533</v>
      </c>
    </row>
    <row r="242" ht="24" customHeight="1" spans="1:6">
      <c r="A242" s="8" t="s">
        <v>549</v>
      </c>
      <c r="B242" s="7" t="s">
        <v>550</v>
      </c>
      <c r="C242" s="8">
        <v>62.05</v>
      </c>
      <c r="D242" s="8" t="s">
        <v>540</v>
      </c>
      <c r="E242" s="8" t="s">
        <v>20</v>
      </c>
      <c r="F242" s="10" t="s">
        <v>533</v>
      </c>
    </row>
    <row r="243" ht="24" customHeight="1" spans="1:6">
      <c r="A243" s="8" t="s">
        <v>551</v>
      </c>
      <c r="B243" s="7" t="s">
        <v>552</v>
      </c>
      <c r="C243" s="8">
        <v>66.15</v>
      </c>
      <c r="D243" s="8" t="s">
        <v>553</v>
      </c>
      <c r="E243" s="8" t="s">
        <v>11</v>
      </c>
      <c r="F243" s="10" t="s">
        <v>533</v>
      </c>
    </row>
    <row r="244" ht="24" customHeight="1" spans="1:6">
      <c r="A244" s="8" t="s">
        <v>554</v>
      </c>
      <c r="B244" s="7" t="s">
        <v>555</v>
      </c>
      <c r="C244" s="8">
        <v>62.3</v>
      </c>
      <c r="D244" s="8" t="s">
        <v>553</v>
      </c>
      <c r="E244" s="8" t="s">
        <v>11</v>
      </c>
      <c r="F244" s="10" t="s">
        <v>533</v>
      </c>
    </row>
    <row r="245" ht="24" customHeight="1" spans="1:6">
      <c r="A245" s="8" t="s">
        <v>556</v>
      </c>
      <c r="B245" s="7" t="s">
        <v>557</v>
      </c>
      <c r="C245" s="8">
        <v>61.8</v>
      </c>
      <c r="D245" s="8" t="s">
        <v>553</v>
      </c>
      <c r="E245" s="8" t="s">
        <v>11</v>
      </c>
      <c r="F245" s="10" t="s">
        <v>533</v>
      </c>
    </row>
    <row r="246" ht="24" customHeight="1" spans="1:6">
      <c r="A246" s="8" t="s">
        <v>558</v>
      </c>
      <c r="B246" s="7" t="s">
        <v>559</v>
      </c>
      <c r="C246" s="8">
        <v>57.8</v>
      </c>
      <c r="D246" s="8" t="s">
        <v>560</v>
      </c>
      <c r="E246" s="8" t="s">
        <v>11</v>
      </c>
      <c r="F246" s="10" t="s">
        <v>533</v>
      </c>
    </row>
    <row r="247" ht="24" customHeight="1" spans="1:6">
      <c r="A247" s="8" t="s">
        <v>561</v>
      </c>
      <c r="B247" s="7" t="s">
        <v>562</v>
      </c>
      <c r="C247" s="8">
        <v>56.7</v>
      </c>
      <c r="D247" s="8" t="s">
        <v>560</v>
      </c>
      <c r="E247" s="8" t="s">
        <v>11</v>
      </c>
      <c r="F247" s="10" t="s">
        <v>533</v>
      </c>
    </row>
    <row r="248" ht="24" customHeight="1" spans="1:6">
      <c r="A248" s="8" t="s">
        <v>563</v>
      </c>
      <c r="B248" s="7" t="s">
        <v>564</v>
      </c>
      <c r="C248" s="8">
        <v>56.7</v>
      </c>
      <c r="D248" s="8" t="s">
        <v>560</v>
      </c>
      <c r="E248" s="8" t="s">
        <v>11</v>
      </c>
      <c r="F248" s="10" t="s">
        <v>533</v>
      </c>
    </row>
    <row r="249" ht="24" customHeight="1" spans="1:6">
      <c r="A249" s="8" t="s">
        <v>565</v>
      </c>
      <c r="B249" s="7" t="s">
        <v>566</v>
      </c>
      <c r="C249" s="8">
        <v>65.15</v>
      </c>
      <c r="D249" s="8" t="s">
        <v>567</v>
      </c>
      <c r="E249" s="8" t="s">
        <v>11</v>
      </c>
      <c r="F249" s="10" t="s">
        <v>533</v>
      </c>
    </row>
    <row r="250" ht="24" customHeight="1" spans="1:6">
      <c r="A250" s="8" t="s">
        <v>568</v>
      </c>
      <c r="B250" s="7" t="s">
        <v>569</v>
      </c>
      <c r="C250" s="8">
        <v>61.4</v>
      </c>
      <c r="D250" s="8" t="s">
        <v>567</v>
      </c>
      <c r="E250" s="8" t="s">
        <v>11</v>
      </c>
      <c r="F250" s="10" t="s">
        <v>533</v>
      </c>
    </row>
    <row r="251" ht="24" customHeight="1" spans="1:6">
      <c r="A251" s="8" t="s">
        <v>570</v>
      </c>
      <c r="B251" s="7" t="s">
        <v>571</v>
      </c>
      <c r="C251" s="8">
        <v>55.9</v>
      </c>
      <c r="D251" s="8" t="s">
        <v>567</v>
      </c>
      <c r="E251" s="8" t="s">
        <v>11</v>
      </c>
      <c r="F251" s="10" t="s">
        <v>533</v>
      </c>
    </row>
    <row r="252" ht="24" customHeight="1" spans="1:6">
      <c r="A252" s="8" t="s">
        <v>572</v>
      </c>
      <c r="B252" s="7" t="s">
        <v>573</v>
      </c>
      <c r="C252" s="8">
        <v>67.55</v>
      </c>
      <c r="D252" s="8" t="s">
        <v>567</v>
      </c>
      <c r="E252" s="8" t="s">
        <v>20</v>
      </c>
      <c r="F252" s="10" t="s">
        <v>533</v>
      </c>
    </row>
    <row r="253" ht="24" customHeight="1" spans="1:6">
      <c r="A253" s="8" t="s">
        <v>574</v>
      </c>
      <c r="B253" s="7" t="s">
        <v>575</v>
      </c>
      <c r="C253" s="8">
        <v>66.95</v>
      </c>
      <c r="D253" s="8" t="s">
        <v>567</v>
      </c>
      <c r="E253" s="8" t="s">
        <v>20</v>
      </c>
      <c r="F253" s="10" t="s">
        <v>533</v>
      </c>
    </row>
    <row r="254" ht="24" customHeight="1" spans="1:6">
      <c r="A254" s="8" t="s">
        <v>576</v>
      </c>
      <c r="B254" s="7" t="s">
        <v>577</v>
      </c>
      <c r="C254" s="8">
        <v>65.65</v>
      </c>
      <c r="D254" s="8" t="s">
        <v>567</v>
      </c>
      <c r="E254" s="8" t="s">
        <v>20</v>
      </c>
      <c r="F254" s="10" t="s">
        <v>533</v>
      </c>
    </row>
    <row r="255" ht="24" customHeight="1" spans="1:6">
      <c r="A255" s="8" t="s">
        <v>578</v>
      </c>
      <c r="B255" s="7" t="s">
        <v>579</v>
      </c>
      <c r="C255" s="8">
        <v>70.75</v>
      </c>
      <c r="D255" s="8" t="s">
        <v>193</v>
      </c>
      <c r="E255" s="8" t="s">
        <v>20</v>
      </c>
      <c r="F255" s="10" t="s">
        <v>533</v>
      </c>
    </row>
    <row r="256" ht="24" customHeight="1" spans="1:6">
      <c r="A256" s="8" t="s">
        <v>580</v>
      </c>
      <c r="B256" s="7" t="s">
        <v>581</v>
      </c>
      <c r="C256" s="8">
        <v>65.65</v>
      </c>
      <c r="D256" s="8" t="s">
        <v>193</v>
      </c>
      <c r="E256" s="8" t="s">
        <v>20</v>
      </c>
      <c r="F256" s="10" t="s">
        <v>533</v>
      </c>
    </row>
    <row r="257" ht="24" customHeight="1" spans="1:6">
      <c r="A257" s="8" t="s">
        <v>582</v>
      </c>
      <c r="B257" s="7" t="s">
        <v>583</v>
      </c>
      <c r="C257" s="8">
        <v>65.5</v>
      </c>
      <c r="D257" s="8" t="s">
        <v>584</v>
      </c>
      <c r="E257" s="8" t="s">
        <v>20</v>
      </c>
      <c r="F257" s="10" t="s">
        <v>585</v>
      </c>
    </row>
    <row r="258" ht="24" customHeight="1" spans="1:6">
      <c r="A258" s="8" t="s">
        <v>586</v>
      </c>
      <c r="B258" s="7" t="s">
        <v>587</v>
      </c>
      <c r="C258" s="8">
        <v>64.5</v>
      </c>
      <c r="D258" s="8" t="s">
        <v>584</v>
      </c>
      <c r="E258" s="8" t="s">
        <v>20</v>
      </c>
      <c r="F258" s="10" t="s">
        <v>585</v>
      </c>
    </row>
    <row r="259" ht="24" customHeight="1" spans="1:6">
      <c r="A259" s="8" t="s">
        <v>588</v>
      </c>
      <c r="B259" s="7" t="s">
        <v>589</v>
      </c>
      <c r="C259" s="8">
        <v>62</v>
      </c>
      <c r="D259" s="8" t="s">
        <v>584</v>
      </c>
      <c r="E259" s="8" t="s">
        <v>20</v>
      </c>
      <c r="F259" s="10" t="s">
        <v>585</v>
      </c>
    </row>
    <row r="260" ht="24" customHeight="1" spans="1:6">
      <c r="A260" s="8" t="s">
        <v>590</v>
      </c>
      <c r="B260" s="7" t="s">
        <v>591</v>
      </c>
      <c r="C260" s="8">
        <v>66</v>
      </c>
      <c r="D260" s="8" t="s">
        <v>584</v>
      </c>
      <c r="E260" s="8" t="s">
        <v>48</v>
      </c>
      <c r="F260" s="10" t="s">
        <v>585</v>
      </c>
    </row>
    <row r="261" ht="24" customHeight="1" spans="1:6">
      <c r="A261" s="8" t="s">
        <v>592</v>
      </c>
      <c r="B261" s="7" t="s">
        <v>593</v>
      </c>
      <c r="C261" s="8">
        <v>65.6</v>
      </c>
      <c r="D261" s="8" t="s">
        <v>584</v>
      </c>
      <c r="E261" s="8" t="s">
        <v>48</v>
      </c>
      <c r="F261" s="10" t="s">
        <v>585</v>
      </c>
    </row>
    <row r="262" ht="24" customHeight="1" spans="1:6">
      <c r="A262" s="8" t="s">
        <v>594</v>
      </c>
      <c r="B262" s="7" t="s">
        <v>595</v>
      </c>
      <c r="C262" s="8">
        <v>65.45</v>
      </c>
      <c r="D262" s="8" t="s">
        <v>584</v>
      </c>
      <c r="E262" s="8" t="s">
        <v>48</v>
      </c>
      <c r="F262" s="10" t="s">
        <v>585</v>
      </c>
    </row>
    <row r="263" ht="24" customHeight="1" spans="1:6">
      <c r="A263" s="8" t="s">
        <v>596</v>
      </c>
      <c r="B263" s="7" t="s">
        <v>597</v>
      </c>
      <c r="C263" s="8">
        <v>68.15</v>
      </c>
      <c r="D263" s="8" t="s">
        <v>598</v>
      </c>
      <c r="E263" s="8" t="s">
        <v>11</v>
      </c>
      <c r="F263" s="10" t="s">
        <v>585</v>
      </c>
    </row>
    <row r="264" ht="24" customHeight="1" spans="1:6">
      <c r="A264" s="8" t="s">
        <v>599</v>
      </c>
      <c r="B264" s="7" t="s">
        <v>600</v>
      </c>
      <c r="C264" s="8">
        <v>66.3</v>
      </c>
      <c r="D264" s="8" t="s">
        <v>598</v>
      </c>
      <c r="E264" s="8" t="s">
        <v>11</v>
      </c>
      <c r="F264" s="10" t="s">
        <v>585</v>
      </c>
    </row>
    <row r="265" ht="24" customHeight="1" spans="1:6">
      <c r="A265" s="8" t="s">
        <v>601</v>
      </c>
      <c r="B265" s="7" t="s">
        <v>602</v>
      </c>
      <c r="C265" s="8">
        <v>64.95</v>
      </c>
      <c r="D265" s="8" t="s">
        <v>598</v>
      </c>
      <c r="E265" s="8" t="s">
        <v>11</v>
      </c>
      <c r="F265" s="10" t="s">
        <v>585</v>
      </c>
    </row>
    <row r="266" ht="24" customHeight="1" spans="1:6">
      <c r="A266" s="8" t="s">
        <v>603</v>
      </c>
      <c r="B266" s="7" t="s">
        <v>604</v>
      </c>
      <c r="C266" s="8">
        <v>63.5</v>
      </c>
      <c r="D266" s="8" t="s">
        <v>605</v>
      </c>
      <c r="E266" s="8" t="s">
        <v>11</v>
      </c>
      <c r="F266" s="10" t="s">
        <v>585</v>
      </c>
    </row>
    <row r="267" ht="24" customHeight="1" spans="1:6">
      <c r="A267" s="8" t="s">
        <v>606</v>
      </c>
      <c r="B267" s="7" t="s">
        <v>607</v>
      </c>
      <c r="C267" s="8">
        <v>63.4</v>
      </c>
      <c r="D267" s="8" t="s">
        <v>605</v>
      </c>
      <c r="E267" s="8" t="s">
        <v>11</v>
      </c>
      <c r="F267" s="10" t="s">
        <v>585</v>
      </c>
    </row>
    <row r="268" ht="24" customHeight="1" spans="1:6">
      <c r="A268" s="8" t="s">
        <v>608</v>
      </c>
      <c r="B268" s="7" t="s">
        <v>609</v>
      </c>
      <c r="C268" s="8">
        <v>63.1</v>
      </c>
      <c r="D268" s="8" t="s">
        <v>605</v>
      </c>
      <c r="E268" s="8" t="s">
        <v>11</v>
      </c>
      <c r="F268" s="10" t="s">
        <v>585</v>
      </c>
    </row>
    <row r="269" ht="24" customHeight="1" spans="1:6">
      <c r="A269" s="8" t="s">
        <v>610</v>
      </c>
      <c r="B269" s="7" t="s">
        <v>611</v>
      </c>
      <c r="C269" s="8">
        <v>65.25</v>
      </c>
      <c r="D269" s="8" t="s">
        <v>612</v>
      </c>
      <c r="E269" s="8" t="s">
        <v>11</v>
      </c>
      <c r="F269" s="10" t="s">
        <v>585</v>
      </c>
    </row>
    <row r="270" ht="24" customHeight="1" spans="1:6">
      <c r="A270" s="8" t="s">
        <v>613</v>
      </c>
      <c r="B270" s="7" t="s">
        <v>614</v>
      </c>
      <c r="C270" s="8">
        <v>64.7</v>
      </c>
      <c r="D270" s="8" t="s">
        <v>612</v>
      </c>
      <c r="E270" s="8" t="s">
        <v>11</v>
      </c>
      <c r="F270" s="10" t="s">
        <v>585</v>
      </c>
    </row>
    <row r="271" ht="24" customHeight="1" spans="1:6">
      <c r="A271" s="8" t="s">
        <v>615</v>
      </c>
      <c r="B271" s="7" t="s">
        <v>616</v>
      </c>
      <c r="C271" s="8">
        <v>62.85</v>
      </c>
      <c r="D271" s="8" t="s">
        <v>612</v>
      </c>
      <c r="E271" s="8" t="s">
        <v>11</v>
      </c>
      <c r="F271" s="10" t="s">
        <v>585</v>
      </c>
    </row>
    <row r="272" ht="24" customHeight="1" spans="1:6">
      <c r="A272" s="8" t="s">
        <v>617</v>
      </c>
      <c r="B272" s="7" t="s">
        <v>618</v>
      </c>
      <c r="C272" s="8">
        <v>68.05</v>
      </c>
      <c r="D272" s="8" t="s">
        <v>612</v>
      </c>
      <c r="E272" s="8" t="s">
        <v>20</v>
      </c>
      <c r="F272" s="10" t="s">
        <v>585</v>
      </c>
    </row>
    <row r="273" ht="24" customHeight="1" spans="1:6">
      <c r="A273" s="8" t="s">
        <v>619</v>
      </c>
      <c r="B273" s="7" t="s">
        <v>620</v>
      </c>
      <c r="C273" s="8">
        <v>66</v>
      </c>
      <c r="D273" s="8" t="s">
        <v>612</v>
      </c>
      <c r="E273" s="8" t="s">
        <v>20</v>
      </c>
      <c r="F273" s="10" t="s">
        <v>585</v>
      </c>
    </row>
    <row r="274" ht="24" customHeight="1" spans="1:6">
      <c r="A274" s="8" t="s">
        <v>621</v>
      </c>
      <c r="B274" s="7" t="s">
        <v>622</v>
      </c>
      <c r="C274" s="8">
        <v>65.35</v>
      </c>
      <c r="D274" s="8" t="s">
        <v>612</v>
      </c>
      <c r="E274" s="8" t="s">
        <v>20</v>
      </c>
      <c r="F274" s="10" t="s">
        <v>585</v>
      </c>
    </row>
    <row r="275" ht="24" customHeight="1" spans="1:6">
      <c r="A275" s="8" t="s">
        <v>623</v>
      </c>
      <c r="B275" s="7" t="s">
        <v>624</v>
      </c>
      <c r="C275" s="8">
        <v>68.95</v>
      </c>
      <c r="D275" s="8" t="s">
        <v>625</v>
      </c>
      <c r="E275" s="8" t="s">
        <v>20</v>
      </c>
      <c r="F275" s="10" t="s">
        <v>585</v>
      </c>
    </row>
    <row r="276" ht="24" customHeight="1" spans="1:6">
      <c r="A276" s="8" t="s">
        <v>626</v>
      </c>
      <c r="B276" s="7" t="s">
        <v>627</v>
      </c>
      <c r="C276" s="8">
        <v>66.45</v>
      </c>
      <c r="D276" s="8" t="s">
        <v>625</v>
      </c>
      <c r="E276" s="8" t="s">
        <v>20</v>
      </c>
      <c r="F276" s="10" t="s">
        <v>585</v>
      </c>
    </row>
    <row r="277" ht="24" customHeight="1" spans="1:6">
      <c r="A277" s="8" t="s">
        <v>628</v>
      </c>
      <c r="B277" s="7" t="s">
        <v>629</v>
      </c>
      <c r="C277" s="8">
        <v>65.8</v>
      </c>
      <c r="D277" s="8" t="s">
        <v>625</v>
      </c>
      <c r="E277" s="8" t="s">
        <v>20</v>
      </c>
      <c r="F277" s="10" t="s">
        <v>585</v>
      </c>
    </row>
    <row r="278" ht="24" customHeight="1" spans="1:6">
      <c r="A278" s="8" t="s">
        <v>630</v>
      </c>
      <c r="B278" s="7" t="s">
        <v>631</v>
      </c>
      <c r="C278" s="8">
        <v>65.15</v>
      </c>
      <c r="D278" s="8" t="s">
        <v>238</v>
      </c>
      <c r="E278" s="8" t="s">
        <v>48</v>
      </c>
      <c r="F278" s="10" t="s">
        <v>585</v>
      </c>
    </row>
    <row r="279" ht="24" customHeight="1" spans="1:6">
      <c r="A279" s="8" t="s">
        <v>632</v>
      </c>
      <c r="B279" s="7" t="s">
        <v>633</v>
      </c>
      <c r="C279" s="8">
        <v>63.25</v>
      </c>
      <c r="D279" s="8" t="s">
        <v>238</v>
      </c>
      <c r="E279" s="8" t="s">
        <v>48</v>
      </c>
      <c r="F279" s="10" t="s">
        <v>585</v>
      </c>
    </row>
    <row r="280" ht="24" customHeight="1" spans="1:6">
      <c r="A280" s="8" t="s">
        <v>634</v>
      </c>
      <c r="B280" s="7" t="s">
        <v>635</v>
      </c>
      <c r="C280" s="8">
        <v>69.5</v>
      </c>
      <c r="D280" s="8" t="s">
        <v>636</v>
      </c>
      <c r="E280" s="8" t="s">
        <v>11</v>
      </c>
      <c r="F280" s="10" t="s">
        <v>637</v>
      </c>
    </row>
    <row r="281" ht="24" customHeight="1" spans="1:6">
      <c r="A281" s="8" t="s">
        <v>638</v>
      </c>
      <c r="B281" s="7" t="s">
        <v>639</v>
      </c>
      <c r="C281" s="8">
        <v>63.55</v>
      </c>
      <c r="D281" s="8" t="s">
        <v>636</v>
      </c>
      <c r="E281" s="8" t="s">
        <v>11</v>
      </c>
      <c r="F281" s="10" t="s">
        <v>637</v>
      </c>
    </row>
    <row r="282" ht="24" customHeight="1" spans="1:6">
      <c r="A282" s="8" t="s">
        <v>640</v>
      </c>
      <c r="B282" s="7" t="s">
        <v>641</v>
      </c>
      <c r="C282" s="8">
        <v>62.5</v>
      </c>
      <c r="D282" s="8" t="s">
        <v>636</v>
      </c>
      <c r="E282" s="8" t="s">
        <v>11</v>
      </c>
      <c r="F282" s="10" t="s">
        <v>637</v>
      </c>
    </row>
    <row r="283" ht="24" customHeight="1" spans="1:6">
      <c r="A283" s="8" t="s">
        <v>642</v>
      </c>
      <c r="B283" s="7" t="s">
        <v>643</v>
      </c>
      <c r="C283" s="8">
        <v>69.45</v>
      </c>
      <c r="D283" s="8" t="s">
        <v>636</v>
      </c>
      <c r="E283" s="8" t="s">
        <v>20</v>
      </c>
      <c r="F283" s="10" t="s">
        <v>637</v>
      </c>
    </row>
    <row r="284" ht="24" customHeight="1" spans="1:6">
      <c r="A284" s="8" t="s">
        <v>644</v>
      </c>
      <c r="B284" s="7" t="s">
        <v>645</v>
      </c>
      <c r="C284" s="8">
        <v>66.35</v>
      </c>
      <c r="D284" s="8" t="s">
        <v>636</v>
      </c>
      <c r="E284" s="8" t="s">
        <v>20</v>
      </c>
      <c r="F284" s="10" t="s">
        <v>637</v>
      </c>
    </row>
    <row r="285" ht="24" customHeight="1" spans="1:6">
      <c r="A285" s="8" t="s">
        <v>646</v>
      </c>
      <c r="B285" s="7" t="s">
        <v>647</v>
      </c>
      <c r="C285" s="8">
        <v>65.4</v>
      </c>
      <c r="D285" s="8" t="s">
        <v>636</v>
      </c>
      <c r="E285" s="8" t="s">
        <v>20</v>
      </c>
      <c r="F285" s="10" t="s">
        <v>637</v>
      </c>
    </row>
    <row r="286" ht="24" customHeight="1" spans="1:6">
      <c r="A286" s="8" t="s">
        <v>648</v>
      </c>
      <c r="B286" s="7" t="s">
        <v>649</v>
      </c>
      <c r="C286" s="8">
        <v>70.5</v>
      </c>
      <c r="D286" s="8" t="s">
        <v>650</v>
      </c>
      <c r="E286" s="8" t="s">
        <v>11</v>
      </c>
      <c r="F286" s="10" t="s">
        <v>637</v>
      </c>
    </row>
    <row r="287" ht="24" customHeight="1" spans="1:6">
      <c r="A287" s="8" t="s">
        <v>651</v>
      </c>
      <c r="B287" s="7" t="s">
        <v>652</v>
      </c>
      <c r="C287" s="8">
        <v>67.35</v>
      </c>
      <c r="D287" s="8" t="s">
        <v>650</v>
      </c>
      <c r="E287" s="8" t="s">
        <v>11</v>
      </c>
      <c r="F287" s="10" t="s">
        <v>637</v>
      </c>
    </row>
    <row r="288" ht="24" customHeight="1" spans="1:6">
      <c r="A288" s="8" t="s">
        <v>653</v>
      </c>
      <c r="B288" s="7" t="s">
        <v>654</v>
      </c>
      <c r="C288" s="8">
        <v>66.75</v>
      </c>
      <c r="D288" s="8" t="s">
        <v>650</v>
      </c>
      <c r="E288" s="8" t="s">
        <v>11</v>
      </c>
      <c r="F288" s="10" t="s">
        <v>637</v>
      </c>
    </row>
    <row r="289" ht="24" customHeight="1" spans="1:6">
      <c r="A289" s="8" t="s">
        <v>655</v>
      </c>
      <c r="B289" s="7" t="s">
        <v>656</v>
      </c>
      <c r="C289" s="8">
        <v>66.6</v>
      </c>
      <c r="D289" s="8" t="s">
        <v>657</v>
      </c>
      <c r="E289" s="8" t="s">
        <v>11</v>
      </c>
      <c r="F289" s="10" t="s">
        <v>637</v>
      </c>
    </row>
    <row r="290" ht="24" customHeight="1" spans="1:6">
      <c r="A290" s="8" t="s">
        <v>658</v>
      </c>
      <c r="B290" s="7" t="s">
        <v>659</v>
      </c>
      <c r="C290" s="8">
        <v>66</v>
      </c>
      <c r="D290" s="8" t="s">
        <v>657</v>
      </c>
      <c r="E290" s="8" t="s">
        <v>11</v>
      </c>
      <c r="F290" s="10" t="s">
        <v>637</v>
      </c>
    </row>
    <row r="291" ht="24" customHeight="1" spans="1:6">
      <c r="A291" s="8" t="s">
        <v>660</v>
      </c>
      <c r="B291" s="7" t="s">
        <v>661</v>
      </c>
      <c r="C291" s="8">
        <v>62.1</v>
      </c>
      <c r="D291" s="8" t="s">
        <v>657</v>
      </c>
      <c r="E291" s="8" t="s">
        <v>11</v>
      </c>
      <c r="F291" s="10" t="s">
        <v>637</v>
      </c>
    </row>
    <row r="292" ht="24" customHeight="1" spans="1:6">
      <c r="A292" s="8" t="s">
        <v>662</v>
      </c>
      <c r="B292" s="7" t="s">
        <v>663</v>
      </c>
      <c r="C292" s="8">
        <v>67.8</v>
      </c>
      <c r="D292" s="8" t="s">
        <v>664</v>
      </c>
      <c r="E292" s="8" t="s">
        <v>11</v>
      </c>
      <c r="F292" s="10" t="s">
        <v>637</v>
      </c>
    </row>
    <row r="293" ht="24" customHeight="1" spans="1:6">
      <c r="A293" s="8" t="s">
        <v>665</v>
      </c>
      <c r="B293" s="7" t="s">
        <v>666</v>
      </c>
      <c r="C293" s="8">
        <v>67.25</v>
      </c>
      <c r="D293" s="8" t="s">
        <v>664</v>
      </c>
      <c r="E293" s="8" t="s">
        <v>11</v>
      </c>
      <c r="F293" s="10" t="s">
        <v>637</v>
      </c>
    </row>
    <row r="294" ht="24" customHeight="1" spans="1:6">
      <c r="A294" s="8" t="s">
        <v>667</v>
      </c>
      <c r="B294" s="7" t="s">
        <v>668</v>
      </c>
      <c r="C294" s="8">
        <v>66.05</v>
      </c>
      <c r="D294" s="8" t="s">
        <v>664</v>
      </c>
      <c r="E294" s="8" t="s">
        <v>11</v>
      </c>
      <c r="F294" s="10" t="s">
        <v>637</v>
      </c>
    </row>
    <row r="295" ht="24" customHeight="1" spans="1:6">
      <c r="A295" s="8" t="s">
        <v>669</v>
      </c>
      <c r="B295" s="7" t="s">
        <v>670</v>
      </c>
      <c r="C295" s="8">
        <v>67.95</v>
      </c>
      <c r="D295" s="8" t="s">
        <v>664</v>
      </c>
      <c r="E295" s="8" t="s">
        <v>20</v>
      </c>
      <c r="F295" s="10" t="s">
        <v>637</v>
      </c>
    </row>
    <row r="296" ht="24" customHeight="1" spans="1:6">
      <c r="A296" s="8" t="s">
        <v>671</v>
      </c>
      <c r="B296" s="7" t="s">
        <v>672</v>
      </c>
      <c r="C296" s="8">
        <v>67.55</v>
      </c>
      <c r="D296" s="8" t="s">
        <v>664</v>
      </c>
      <c r="E296" s="8" t="s">
        <v>20</v>
      </c>
      <c r="F296" s="10" t="s">
        <v>637</v>
      </c>
    </row>
    <row r="297" ht="24" customHeight="1" spans="1:6">
      <c r="A297" s="8" t="s">
        <v>673</v>
      </c>
      <c r="B297" s="7" t="s">
        <v>674</v>
      </c>
      <c r="C297" s="8">
        <v>66.65</v>
      </c>
      <c r="D297" s="8" t="s">
        <v>664</v>
      </c>
      <c r="E297" s="8" t="s">
        <v>20</v>
      </c>
      <c r="F297" s="10" t="s">
        <v>637</v>
      </c>
    </row>
    <row r="298" ht="24" customHeight="1" spans="1:6">
      <c r="A298" s="8" t="s">
        <v>675</v>
      </c>
      <c r="B298" s="7" t="s">
        <v>676</v>
      </c>
      <c r="C298" s="8">
        <v>60.15</v>
      </c>
      <c r="D298" s="8" t="s">
        <v>677</v>
      </c>
      <c r="E298" s="8" t="s">
        <v>11</v>
      </c>
      <c r="F298" s="10" t="s">
        <v>637</v>
      </c>
    </row>
    <row r="299" ht="24" customHeight="1" spans="1:6">
      <c r="A299" s="8" t="s">
        <v>678</v>
      </c>
      <c r="B299" s="7" t="s">
        <v>679</v>
      </c>
      <c r="C299" s="8">
        <v>55.6</v>
      </c>
      <c r="D299" s="8" t="s">
        <v>677</v>
      </c>
      <c r="E299" s="8" t="s">
        <v>11</v>
      </c>
      <c r="F299" s="10" t="s">
        <v>637</v>
      </c>
    </row>
    <row r="300" ht="24" customHeight="1" spans="1:6">
      <c r="A300" s="8" t="s">
        <v>680</v>
      </c>
      <c r="B300" s="7" t="s">
        <v>681</v>
      </c>
      <c r="C300" s="8">
        <v>55.5</v>
      </c>
      <c r="D300" s="8" t="s">
        <v>677</v>
      </c>
      <c r="E300" s="8" t="s">
        <v>11</v>
      </c>
      <c r="F300" s="10" t="s">
        <v>637</v>
      </c>
    </row>
    <row r="301" ht="24" customHeight="1" spans="1:6">
      <c r="A301" s="8" t="s">
        <v>682</v>
      </c>
      <c r="B301" s="7" t="s">
        <v>683</v>
      </c>
      <c r="C301" s="8">
        <v>59</v>
      </c>
      <c r="D301" s="8" t="s">
        <v>684</v>
      </c>
      <c r="E301" s="8" t="s">
        <v>20</v>
      </c>
      <c r="F301" s="10" t="s">
        <v>637</v>
      </c>
    </row>
    <row r="302" ht="24" customHeight="1" spans="1:6">
      <c r="A302" s="8" t="s">
        <v>685</v>
      </c>
      <c r="B302" s="7" t="s">
        <v>686</v>
      </c>
      <c r="C302" s="8">
        <v>57.3</v>
      </c>
      <c r="D302" s="8" t="s">
        <v>684</v>
      </c>
      <c r="E302" s="8" t="s">
        <v>20</v>
      </c>
      <c r="F302" s="10" t="s">
        <v>637</v>
      </c>
    </row>
    <row r="303" ht="24" customHeight="1" spans="1:6">
      <c r="A303" s="8" t="s">
        <v>687</v>
      </c>
      <c r="B303" s="7" t="s">
        <v>688</v>
      </c>
      <c r="C303" s="8">
        <v>69.7</v>
      </c>
      <c r="D303" s="8" t="s">
        <v>689</v>
      </c>
      <c r="E303" s="8" t="s">
        <v>11</v>
      </c>
      <c r="F303" s="10" t="s">
        <v>690</v>
      </c>
    </row>
    <row r="304" ht="24" customHeight="1" spans="1:6">
      <c r="A304" s="8" t="s">
        <v>691</v>
      </c>
      <c r="B304" s="7" t="s">
        <v>692</v>
      </c>
      <c r="C304" s="8">
        <v>67.4</v>
      </c>
      <c r="D304" s="8" t="s">
        <v>689</v>
      </c>
      <c r="E304" s="8" t="s">
        <v>11</v>
      </c>
      <c r="F304" s="10" t="s">
        <v>690</v>
      </c>
    </row>
    <row r="305" ht="24" customHeight="1" spans="1:6">
      <c r="A305" s="8" t="s">
        <v>693</v>
      </c>
      <c r="B305" s="7" t="s">
        <v>694</v>
      </c>
      <c r="C305" s="8">
        <v>66.05</v>
      </c>
      <c r="D305" s="8" t="s">
        <v>689</v>
      </c>
      <c r="E305" s="8" t="s">
        <v>11</v>
      </c>
      <c r="F305" s="10" t="s">
        <v>690</v>
      </c>
    </row>
    <row r="306" ht="24" customHeight="1" spans="1:6">
      <c r="A306" s="8" t="s">
        <v>695</v>
      </c>
      <c r="B306" s="7" t="s">
        <v>696</v>
      </c>
      <c r="C306" s="8">
        <v>69.3</v>
      </c>
      <c r="D306" s="8" t="s">
        <v>697</v>
      </c>
      <c r="E306" s="8" t="s">
        <v>20</v>
      </c>
      <c r="F306" s="10" t="s">
        <v>690</v>
      </c>
    </row>
    <row r="307" ht="24" customHeight="1" spans="1:6">
      <c r="A307" s="8" t="s">
        <v>698</v>
      </c>
      <c r="B307" s="7" t="s">
        <v>699</v>
      </c>
      <c r="C307" s="8">
        <v>68.8</v>
      </c>
      <c r="D307" s="8" t="s">
        <v>697</v>
      </c>
      <c r="E307" s="8" t="s">
        <v>20</v>
      </c>
      <c r="F307" s="10" t="s">
        <v>690</v>
      </c>
    </row>
    <row r="308" ht="24" customHeight="1" spans="1:6">
      <c r="A308" s="8" t="s">
        <v>700</v>
      </c>
      <c r="B308" s="7" t="s">
        <v>701</v>
      </c>
      <c r="C308" s="8">
        <v>65.5</v>
      </c>
      <c r="D308" s="8" t="s">
        <v>697</v>
      </c>
      <c r="E308" s="8" t="s">
        <v>20</v>
      </c>
      <c r="F308" s="10" t="s">
        <v>690</v>
      </c>
    </row>
    <row r="309" ht="24" customHeight="1" spans="1:6">
      <c r="A309" s="8" t="s">
        <v>702</v>
      </c>
      <c r="B309" s="7" t="s">
        <v>703</v>
      </c>
      <c r="C309" s="8">
        <v>68.1</v>
      </c>
      <c r="D309" s="8" t="s">
        <v>704</v>
      </c>
      <c r="E309" s="8" t="s">
        <v>20</v>
      </c>
      <c r="F309" s="10" t="s">
        <v>690</v>
      </c>
    </row>
    <row r="310" ht="24" customHeight="1" spans="1:6">
      <c r="A310" s="8" t="s">
        <v>705</v>
      </c>
      <c r="B310" s="7" t="s">
        <v>706</v>
      </c>
      <c r="C310" s="8">
        <v>68.05</v>
      </c>
      <c r="D310" s="8" t="s">
        <v>704</v>
      </c>
      <c r="E310" s="8" t="s">
        <v>20</v>
      </c>
      <c r="F310" s="10" t="s">
        <v>690</v>
      </c>
    </row>
    <row r="311" ht="24" customHeight="1" spans="1:6">
      <c r="A311" s="8" t="s">
        <v>707</v>
      </c>
      <c r="B311" s="7" t="s">
        <v>708</v>
      </c>
      <c r="C311" s="8">
        <v>67.75</v>
      </c>
      <c r="D311" s="8" t="s">
        <v>704</v>
      </c>
      <c r="E311" s="8" t="s">
        <v>20</v>
      </c>
      <c r="F311" s="10" t="s">
        <v>690</v>
      </c>
    </row>
    <row r="312" ht="24" customHeight="1" spans="1:6">
      <c r="A312" s="8" t="s">
        <v>709</v>
      </c>
      <c r="B312" s="7" t="s">
        <v>710</v>
      </c>
      <c r="C312" s="8">
        <v>65.05</v>
      </c>
      <c r="D312" s="8" t="s">
        <v>711</v>
      </c>
      <c r="E312" s="8" t="s">
        <v>11</v>
      </c>
      <c r="F312" s="10" t="s">
        <v>690</v>
      </c>
    </row>
    <row r="313" ht="24" customHeight="1" spans="1:6">
      <c r="A313" s="8" t="s">
        <v>712</v>
      </c>
      <c r="B313" s="7" t="s">
        <v>713</v>
      </c>
      <c r="C313" s="8">
        <v>60.65</v>
      </c>
      <c r="D313" s="8" t="s">
        <v>711</v>
      </c>
      <c r="E313" s="8" t="s">
        <v>11</v>
      </c>
      <c r="F313" s="10" t="s">
        <v>690</v>
      </c>
    </row>
    <row r="314" ht="24" customHeight="1" spans="1:6">
      <c r="A314" s="8" t="s">
        <v>714</v>
      </c>
      <c r="B314" s="7" t="s">
        <v>715</v>
      </c>
      <c r="C314" s="8">
        <v>60.6</v>
      </c>
      <c r="D314" s="8" t="s">
        <v>711</v>
      </c>
      <c r="E314" s="8" t="s">
        <v>11</v>
      </c>
      <c r="F314" s="10" t="s">
        <v>690</v>
      </c>
    </row>
    <row r="315" ht="24" customHeight="1" spans="1:6">
      <c r="A315" s="8" t="s">
        <v>716</v>
      </c>
      <c r="B315" s="7" t="s">
        <v>717</v>
      </c>
      <c r="C315" s="8">
        <v>67.35</v>
      </c>
      <c r="D315" s="8" t="s">
        <v>711</v>
      </c>
      <c r="E315" s="8" t="s">
        <v>20</v>
      </c>
      <c r="F315" s="10" t="s">
        <v>690</v>
      </c>
    </row>
    <row r="316" ht="24" customHeight="1" spans="1:6">
      <c r="A316" s="8" t="s">
        <v>718</v>
      </c>
      <c r="B316" s="7" t="s">
        <v>719</v>
      </c>
      <c r="C316" s="8">
        <v>65.35</v>
      </c>
      <c r="D316" s="8" t="s">
        <v>711</v>
      </c>
      <c r="E316" s="8" t="s">
        <v>20</v>
      </c>
      <c r="F316" s="10" t="s">
        <v>690</v>
      </c>
    </row>
    <row r="317" ht="24" customHeight="1" spans="1:6">
      <c r="A317" s="8" t="s">
        <v>720</v>
      </c>
      <c r="B317" s="7" t="s">
        <v>721</v>
      </c>
      <c r="C317" s="8">
        <v>64.75</v>
      </c>
      <c r="D317" s="8" t="s">
        <v>711</v>
      </c>
      <c r="E317" s="8" t="s">
        <v>20</v>
      </c>
      <c r="F317" s="10" t="s">
        <v>690</v>
      </c>
    </row>
    <row r="318" ht="24" customHeight="1" spans="1:6">
      <c r="A318" s="8" t="s">
        <v>722</v>
      </c>
      <c r="B318" s="7" t="s">
        <v>723</v>
      </c>
      <c r="C318" s="8">
        <v>66.25</v>
      </c>
      <c r="D318" s="8" t="s">
        <v>724</v>
      </c>
      <c r="E318" s="8" t="s">
        <v>11</v>
      </c>
      <c r="F318" s="10" t="s">
        <v>690</v>
      </c>
    </row>
    <row r="319" ht="24" customHeight="1" spans="1:6">
      <c r="A319" s="8" t="s">
        <v>725</v>
      </c>
      <c r="B319" s="7" t="s">
        <v>726</v>
      </c>
      <c r="C319" s="8">
        <v>64.85</v>
      </c>
      <c r="D319" s="8" t="s">
        <v>724</v>
      </c>
      <c r="E319" s="8" t="s">
        <v>11</v>
      </c>
      <c r="F319" s="10" t="s">
        <v>690</v>
      </c>
    </row>
    <row r="320" ht="24" customHeight="1" spans="1:6">
      <c r="A320" s="8" t="s">
        <v>727</v>
      </c>
      <c r="B320" s="7" t="s">
        <v>728</v>
      </c>
      <c r="C320" s="8">
        <v>63.35</v>
      </c>
      <c r="D320" s="8" t="s">
        <v>724</v>
      </c>
      <c r="E320" s="8" t="s">
        <v>11</v>
      </c>
      <c r="F320" s="10" t="s">
        <v>690</v>
      </c>
    </row>
    <row r="321" ht="24" customHeight="1" spans="1:6">
      <c r="A321" s="8" t="s">
        <v>729</v>
      </c>
      <c r="B321" s="7" t="s">
        <v>730</v>
      </c>
      <c r="C321" s="8">
        <v>67.1</v>
      </c>
      <c r="D321" s="8" t="s">
        <v>731</v>
      </c>
      <c r="E321" s="8" t="s">
        <v>11</v>
      </c>
      <c r="F321" s="10" t="s">
        <v>690</v>
      </c>
    </row>
    <row r="322" ht="24" customHeight="1" spans="1:6">
      <c r="A322" s="8" t="s">
        <v>732</v>
      </c>
      <c r="B322" s="7" t="s">
        <v>733</v>
      </c>
      <c r="C322" s="8">
        <v>63.9</v>
      </c>
      <c r="D322" s="8" t="s">
        <v>731</v>
      </c>
      <c r="E322" s="8" t="s">
        <v>11</v>
      </c>
      <c r="F322" s="10" t="s">
        <v>690</v>
      </c>
    </row>
    <row r="323" ht="24" customHeight="1" spans="1:6">
      <c r="A323" s="8" t="s">
        <v>734</v>
      </c>
      <c r="B323" s="7" t="s">
        <v>735</v>
      </c>
      <c r="C323" s="8">
        <v>62.5</v>
      </c>
      <c r="D323" s="8" t="s">
        <v>731</v>
      </c>
      <c r="E323" s="8" t="s">
        <v>11</v>
      </c>
      <c r="F323" s="10" t="s">
        <v>690</v>
      </c>
    </row>
    <row r="324" ht="24" customHeight="1" spans="1:6">
      <c r="A324" s="8" t="s">
        <v>736</v>
      </c>
      <c r="B324" s="7" t="s">
        <v>737</v>
      </c>
      <c r="C324" s="8">
        <v>68.1</v>
      </c>
      <c r="D324" s="8" t="s">
        <v>684</v>
      </c>
      <c r="E324" s="8" t="s">
        <v>48</v>
      </c>
      <c r="F324" s="10" t="s">
        <v>690</v>
      </c>
    </row>
    <row r="325" ht="24" customHeight="1" spans="1:6">
      <c r="A325" s="8" t="s">
        <v>738</v>
      </c>
      <c r="B325" s="7" t="s">
        <v>739</v>
      </c>
      <c r="C325" s="8">
        <v>67.65</v>
      </c>
      <c r="D325" s="8" t="s">
        <v>684</v>
      </c>
      <c r="E325" s="8" t="s">
        <v>48</v>
      </c>
      <c r="F325" s="10" t="s">
        <v>690</v>
      </c>
    </row>
    <row r="326" ht="24" customHeight="1" spans="1:6">
      <c r="A326" s="8" t="s">
        <v>740</v>
      </c>
      <c r="B326" s="7" t="s">
        <v>741</v>
      </c>
      <c r="C326" s="8">
        <v>69.45</v>
      </c>
      <c r="D326" s="8" t="s">
        <v>731</v>
      </c>
      <c r="E326" s="8" t="s">
        <v>20</v>
      </c>
      <c r="F326" s="10" t="s">
        <v>742</v>
      </c>
    </row>
    <row r="327" ht="24" customHeight="1" spans="1:6">
      <c r="A327" s="8" t="s">
        <v>743</v>
      </c>
      <c r="B327" s="7" t="s">
        <v>744</v>
      </c>
      <c r="C327" s="8">
        <v>68.9</v>
      </c>
      <c r="D327" s="8" t="s">
        <v>731</v>
      </c>
      <c r="E327" s="8" t="s">
        <v>20</v>
      </c>
      <c r="F327" s="10" t="s">
        <v>742</v>
      </c>
    </row>
    <row r="328" ht="24" customHeight="1" spans="1:6">
      <c r="A328" s="8" t="s">
        <v>745</v>
      </c>
      <c r="B328" s="7" t="s">
        <v>746</v>
      </c>
      <c r="C328" s="8">
        <v>68.65</v>
      </c>
      <c r="D328" s="8" t="s">
        <v>731</v>
      </c>
      <c r="E328" s="8" t="s">
        <v>20</v>
      </c>
      <c r="F328" s="10" t="s">
        <v>742</v>
      </c>
    </row>
    <row r="329" ht="24" customHeight="1" spans="1:6">
      <c r="A329" s="8" t="s">
        <v>747</v>
      </c>
      <c r="B329" s="7" t="s">
        <v>748</v>
      </c>
      <c r="C329" s="8">
        <v>67.25</v>
      </c>
      <c r="D329" s="8" t="s">
        <v>731</v>
      </c>
      <c r="E329" s="8" t="s">
        <v>48</v>
      </c>
      <c r="F329" s="10" t="s">
        <v>742</v>
      </c>
    </row>
    <row r="330" ht="24" customHeight="1" spans="1:6">
      <c r="A330" s="8" t="s">
        <v>749</v>
      </c>
      <c r="B330" s="7" t="s">
        <v>750</v>
      </c>
      <c r="C330" s="8">
        <v>65.9</v>
      </c>
      <c r="D330" s="8" t="s">
        <v>731</v>
      </c>
      <c r="E330" s="8" t="s">
        <v>48</v>
      </c>
      <c r="F330" s="10" t="s">
        <v>742</v>
      </c>
    </row>
    <row r="331" ht="24" customHeight="1" spans="1:6">
      <c r="A331" s="8" t="s">
        <v>751</v>
      </c>
      <c r="B331" s="7" t="s">
        <v>752</v>
      </c>
      <c r="C331" s="8">
        <v>64.6</v>
      </c>
      <c r="D331" s="8" t="s">
        <v>731</v>
      </c>
      <c r="E331" s="8" t="s">
        <v>48</v>
      </c>
      <c r="F331" s="10" t="s">
        <v>742</v>
      </c>
    </row>
    <row r="332" ht="24" customHeight="1" spans="1:6">
      <c r="A332" s="8" t="s">
        <v>753</v>
      </c>
      <c r="B332" s="7" t="s">
        <v>754</v>
      </c>
      <c r="C332" s="8">
        <v>69.15</v>
      </c>
      <c r="D332" s="8" t="s">
        <v>755</v>
      </c>
      <c r="E332" s="8" t="s">
        <v>11</v>
      </c>
      <c r="F332" s="10" t="s">
        <v>742</v>
      </c>
    </row>
    <row r="333" ht="24" customHeight="1" spans="1:6">
      <c r="A333" s="8" t="s">
        <v>756</v>
      </c>
      <c r="B333" s="7" t="s">
        <v>757</v>
      </c>
      <c r="C333" s="8">
        <v>65.3</v>
      </c>
      <c r="D333" s="8" t="s">
        <v>755</v>
      </c>
      <c r="E333" s="8" t="s">
        <v>11</v>
      </c>
      <c r="F333" s="10" t="s">
        <v>742</v>
      </c>
    </row>
    <row r="334" ht="24" customHeight="1" spans="1:6">
      <c r="A334" s="8" t="s">
        <v>758</v>
      </c>
      <c r="B334" s="7" t="s">
        <v>759</v>
      </c>
      <c r="C334" s="8">
        <v>64.25</v>
      </c>
      <c r="D334" s="8" t="s">
        <v>755</v>
      </c>
      <c r="E334" s="8" t="s">
        <v>11</v>
      </c>
      <c r="F334" s="10" t="s">
        <v>742</v>
      </c>
    </row>
    <row r="335" ht="24" customHeight="1" spans="1:6">
      <c r="A335" s="8" t="s">
        <v>760</v>
      </c>
      <c r="B335" s="7" t="s">
        <v>761</v>
      </c>
      <c r="C335" s="8">
        <v>59.35</v>
      </c>
      <c r="D335" s="8" t="s">
        <v>762</v>
      </c>
      <c r="E335" s="8" t="s">
        <v>11</v>
      </c>
      <c r="F335" s="10" t="s">
        <v>742</v>
      </c>
    </row>
    <row r="336" ht="24" customHeight="1" spans="1:6">
      <c r="A336" s="8" t="s">
        <v>763</v>
      </c>
      <c r="B336" s="7" t="s">
        <v>764</v>
      </c>
      <c r="C336" s="8">
        <v>59.25</v>
      </c>
      <c r="D336" s="8" t="s">
        <v>762</v>
      </c>
      <c r="E336" s="8" t="s">
        <v>11</v>
      </c>
      <c r="F336" s="10" t="s">
        <v>742</v>
      </c>
    </row>
    <row r="337" ht="24" customHeight="1" spans="1:6">
      <c r="A337" s="8" t="s">
        <v>765</v>
      </c>
      <c r="B337" s="7" t="s">
        <v>766</v>
      </c>
      <c r="C337" s="8">
        <v>57.75</v>
      </c>
      <c r="D337" s="8" t="s">
        <v>762</v>
      </c>
      <c r="E337" s="8" t="s">
        <v>11</v>
      </c>
      <c r="F337" s="10" t="s">
        <v>742</v>
      </c>
    </row>
    <row r="338" ht="24" customHeight="1" spans="1:6">
      <c r="A338" s="8" t="s">
        <v>767</v>
      </c>
      <c r="B338" s="7" t="s">
        <v>768</v>
      </c>
      <c r="C338" s="8">
        <v>65.9</v>
      </c>
      <c r="D338" s="8" t="s">
        <v>769</v>
      </c>
      <c r="E338" s="8" t="s">
        <v>11</v>
      </c>
      <c r="F338" s="10" t="s">
        <v>742</v>
      </c>
    </row>
    <row r="339" ht="24" customHeight="1" spans="1:6">
      <c r="A339" s="8" t="s">
        <v>770</v>
      </c>
      <c r="B339" s="7" t="s">
        <v>771</v>
      </c>
      <c r="C339" s="8">
        <v>62.95</v>
      </c>
      <c r="D339" s="8" t="s">
        <v>769</v>
      </c>
      <c r="E339" s="8" t="s">
        <v>11</v>
      </c>
      <c r="F339" s="10" t="s">
        <v>742</v>
      </c>
    </row>
    <row r="340" ht="24" customHeight="1" spans="1:6">
      <c r="A340" s="8" t="s">
        <v>772</v>
      </c>
      <c r="B340" s="7" t="s">
        <v>773</v>
      </c>
      <c r="C340" s="8">
        <v>61.9</v>
      </c>
      <c r="D340" s="8" t="s">
        <v>769</v>
      </c>
      <c r="E340" s="8" t="s">
        <v>11</v>
      </c>
      <c r="F340" s="10" t="s">
        <v>742</v>
      </c>
    </row>
    <row r="341" ht="24" customHeight="1" spans="1:6">
      <c r="A341" s="8" t="s">
        <v>774</v>
      </c>
      <c r="B341" s="7" t="s">
        <v>775</v>
      </c>
      <c r="C341" s="8">
        <v>63.85</v>
      </c>
      <c r="D341" s="8" t="s">
        <v>776</v>
      </c>
      <c r="E341" s="8" t="s">
        <v>48</v>
      </c>
      <c r="F341" s="10" t="s">
        <v>742</v>
      </c>
    </row>
    <row r="342" ht="24" customHeight="1" spans="1:6">
      <c r="A342" s="8" t="s">
        <v>777</v>
      </c>
      <c r="B342" s="7" t="s">
        <v>778</v>
      </c>
      <c r="C342" s="8">
        <v>60.95</v>
      </c>
      <c r="D342" s="8" t="s">
        <v>776</v>
      </c>
      <c r="E342" s="8" t="s">
        <v>48</v>
      </c>
      <c r="F342" s="10" t="s">
        <v>742</v>
      </c>
    </row>
    <row r="343" ht="24" customHeight="1" spans="1:6">
      <c r="A343" s="8" t="s">
        <v>779</v>
      </c>
      <c r="B343" s="7" t="s">
        <v>780</v>
      </c>
      <c r="C343" s="8">
        <v>58.55</v>
      </c>
      <c r="D343" s="8" t="s">
        <v>776</v>
      </c>
      <c r="E343" s="8" t="s">
        <v>48</v>
      </c>
      <c r="F343" s="10" t="s">
        <v>742</v>
      </c>
    </row>
    <row r="344" ht="24" customHeight="1" spans="1:6">
      <c r="A344" s="8" t="s">
        <v>781</v>
      </c>
      <c r="B344" s="7" t="s">
        <v>782</v>
      </c>
      <c r="C344" s="8">
        <v>68.3</v>
      </c>
      <c r="D344" s="8" t="s">
        <v>783</v>
      </c>
      <c r="E344" s="8" t="s">
        <v>11</v>
      </c>
      <c r="F344" s="10" t="s">
        <v>742</v>
      </c>
    </row>
    <row r="345" ht="24" customHeight="1" spans="1:6">
      <c r="A345" s="8" t="s">
        <v>784</v>
      </c>
      <c r="B345" s="7" t="s">
        <v>785</v>
      </c>
      <c r="C345" s="8">
        <v>61.6</v>
      </c>
      <c r="D345" s="8" t="s">
        <v>783</v>
      </c>
      <c r="E345" s="8" t="s">
        <v>11</v>
      </c>
      <c r="F345" s="10" t="s">
        <v>742</v>
      </c>
    </row>
    <row r="346" ht="24" customHeight="1" spans="1:6">
      <c r="A346" s="8" t="s">
        <v>786</v>
      </c>
      <c r="B346" s="7" t="s">
        <v>787</v>
      </c>
      <c r="C346" s="8">
        <v>61.3</v>
      </c>
      <c r="D346" s="8" t="s">
        <v>783</v>
      </c>
      <c r="E346" s="8" t="s">
        <v>11</v>
      </c>
      <c r="F346" s="10" t="s">
        <v>742</v>
      </c>
    </row>
    <row r="347" ht="24" customHeight="1" spans="1:6">
      <c r="A347" s="8" t="s">
        <v>788</v>
      </c>
      <c r="B347" s="7" t="s">
        <v>789</v>
      </c>
      <c r="C347" s="8">
        <v>62.6</v>
      </c>
      <c r="D347" s="8" t="s">
        <v>783</v>
      </c>
      <c r="E347" s="8" t="s">
        <v>20</v>
      </c>
      <c r="F347" s="10" t="s">
        <v>742</v>
      </c>
    </row>
    <row r="348" ht="24" customHeight="1" spans="1:6">
      <c r="A348" s="8" t="s">
        <v>790</v>
      </c>
      <c r="B348" s="7" t="s">
        <v>791</v>
      </c>
      <c r="C348" s="8">
        <v>61.4</v>
      </c>
      <c r="D348" s="8" t="s">
        <v>783</v>
      </c>
      <c r="E348" s="8" t="s">
        <v>20</v>
      </c>
      <c r="F348" s="10" t="s">
        <v>742</v>
      </c>
    </row>
    <row r="349" ht="24" customHeight="1" spans="1:6">
      <c r="A349" s="8" t="s">
        <v>792</v>
      </c>
      <c r="B349" s="7" t="s">
        <v>793</v>
      </c>
      <c r="C349" s="8">
        <v>61.15</v>
      </c>
      <c r="D349" s="8" t="s">
        <v>783</v>
      </c>
      <c r="E349" s="8" t="s">
        <v>20</v>
      </c>
      <c r="F349" s="10" t="s">
        <v>742</v>
      </c>
    </row>
  </sheetData>
  <mergeCells count="1">
    <mergeCell ref="A2:F2"/>
  </mergeCells>
  <conditionalFormatting sqref="B220">
    <cfRule type="duplicateValues" dxfId="0" priority="125"/>
  </conditionalFormatting>
  <conditionalFormatting sqref="B221">
    <cfRule type="duplicateValues" dxfId="0" priority="124"/>
  </conditionalFormatting>
  <conditionalFormatting sqref="B222">
    <cfRule type="duplicateValues" dxfId="0" priority="123"/>
  </conditionalFormatting>
  <conditionalFormatting sqref="B223">
    <cfRule type="duplicateValues" dxfId="0" priority="122"/>
  </conditionalFormatting>
  <conditionalFormatting sqref="B224">
    <cfRule type="duplicateValues" dxfId="0" priority="121"/>
  </conditionalFormatting>
  <conditionalFormatting sqref="B225">
    <cfRule type="duplicateValues" dxfId="0" priority="120"/>
  </conditionalFormatting>
  <conditionalFormatting sqref="B226">
    <cfRule type="duplicateValues" dxfId="0" priority="119"/>
  </conditionalFormatting>
  <conditionalFormatting sqref="B227">
    <cfRule type="duplicateValues" dxfId="0" priority="118"/>
  </conditionalFormatting>
  <conditionalFormatting sqref="B228">
    <cfRule type="duplicateValues" dxfId="0" priority="117"/>
  </conditionalFormatting>
  <conditionalFormatting sqref="B229">
    <cfRule type="duplicateValues" dxfId="0" priority="116"/>
  </conditionalFormatting>
  <conditionalFormatting sqref="B230">
    <cfRule type="duplicateValues" dxfId="0" priority="115"/>
  </conditionalFormatting>
  <conditionalFormatting sqref="B231">
    <cfRule type="duplicateValues" dxfId="0" priority="114"/>
  </conditionalFormatting>
  <conditionalFormatting sqref="B234">
    <cfRule type="duplicateValues" dxfId="0" priority="112"/>
  </conditionalFormatting>
  <conditionalFormatting sqref="B235">
    <cfRule type="duplicateValues" dxfId="0" priority="111"/>
  </conditionalFormatting>
  <conditionalFormatting sqref="B236">
    <cfRule type="duplicateValues" dxfId="0" priority="110"/>
  </conditionalFormatting>
  <conditionalFormatting sqref="B237">
    <cfRule type="duplicateValues" dxfId="0" priority="109"/>
  </conditionalFormatting>
  <conditionalFormatting sqref="B238">
    <cfRule type="duplicateValues" dxfId="0" priority="108"/>
  </conditionalFormatting>
  <conditionalFormatting sqref="B239">
    <cfRule type="duplicateValues" dxfId="0" priority="107"/>
  </conditionalFormatting>
  <conditionalFormatting sqref="B240">
    <cfRule type="duplicateValues" dxfId="0" priority="106"/>
  </conditionalFormatting>
  <conditionalFormatting sqref="B241">
    <cfRule type="duplicateValues" dxfId="0" priority="105"/>
  </conditionalFormatting>
  <conditionalFormatting sqref="B242">
    <cfRule type="duplicateValues" dxfId="0" priority="104"/>
  </conditionalFormatting>
  <conditionalFormatting sqref="B243">
    <cfRule type="duplicateValues" dxfId="0" priority="103"/>
  </conditionalFormatting>
  <conditionalFormatting sqref="B244">
    <cfRule type="duplicateValues" dxfId="0" priority="102"/>
  </conditionalFormatting>
  <conditionalFormatting sqref="B245">
    <cfRule type="duplicateValues" dxfId="0" priority="101"/>
  </conditionalFormatting>
  <conditionalFormatting sqref="B246">
    <cfRule type="duplicateValues" dxfId="0" priority="100"/>
  </conditionalFormatting>
  <conditionalFormatting sqref="B247">
    <cfRule type="duplicateValues" dxfId="0" priority="99"/>
  </conditionalFormatting>
  <conditionalFormatting sqref="B248">
    <cfRule type="duplicateValues" dxfId="0" priority="98"/>
  </conditionalFormatting>
  <conditionalFormatting sqref="B249">
    <cfRule type="duplicateValues" dxfId="0" priority="97"/>
  </conditionalFormatting>
  <conditionalFormatting sqref="B250">
    <cfRule type="duplicateValues" dxfId="0" priority="96"/>
  </conditionalFormatting>
  <conditionalFormatting sqref="B251">
    <cfRule type="duplicateValues" dxfId="0" priority="95"/>
  </conditionalFormatting>
  <conditionalFormatting sqref="B252">
    <cfRule type="duplicateValues" dxfId="0" priority="94"/>
  </conditionalFormatting>
  <conditionalFormatting sqref="B253">
    <cfRule type="duplicateValues" dxfId="0" priority="93"/>
  </conditionalFormatting>
  <conditionalFormatting sqref="B254">
    <cfRule type="duplicateValues" dxfId="0" priority="92"/>
  </conditionalFormatting>
  <conditionalFormatting sqref="B257">
    <cfRule type="duplicateValues" dxfId="0" priority="90"/>
  </conditionalFormatting>
  <conditionalFormatting sqref="B258">
    <cfRule type="duplicateValues" dxfId="0" priority="89"/>
  </conditionalFormatting>
  <conditionalFormatting sqref="B259">
    <cfRule type="duplicateValues" dxfId="0" priority="88"/>
  </conditionalFormatting>
  <conditionalFormatting sqref="B260">
    <cfRule type="duplicateValues" dxfId="0" priority="87"/>
  </conditionalFormatting>
  <conditionalFormatting sqref="B261">
    <cfRule type="duplicateValues" dxfId="0" priority="86"/>
  </conditionalFormatting>
  <conditionalFormatting sqref="B262">
    <cfRule type="duplicateValues" dxfId="0" priority="85"/>
  </conditionalFormatting>
  <conditionalFormatting sqref="B263">
    <cfRule type="duplicateValues" dxfId="0" priority="84"/>
  </conditionalFormatting>
  <conditionalFormatting sqref="B264">
    <cfRule type="duplicateValues" dxfId="0" priority="83"/>
  </conditionalFormatting>
  <conditionalFormatting sqref="B265">
    <cfRule type="duplicateValues" dxfId="0" priority="82"/>
  </conditionalFormatting>
  <conditionalFormatting sqref="B266">
    <cfRule type="duplicateValues" dxfId="0" priority="81"/>
  </conditionalFormatting>
  <conditionalFormatting sqref="B267">
    <cfRule type="duplicateValues" dxfId="0" priority="80"/>
  </conditionalFormatting>
  <conditionalFormatting sqref="B268">
    <cfRule type="duplicateValues" dxfId="0" priority="79"/>
  </conditionalFormatting>
  <conditionalFormatting sqref="B269">
    <cfRule type="duplicateValues" dxfId="0" priority="78"/>
  </conditionalFormatting>
  <conditionalFormatting sqref="B270">
    <cfRule type="duplicateValues" dxfId="0" priority="77"/>
  </conditionalFormatting>
  <conditionalFormatting sqref="B271">
    <cfRule type="duplicateValues" dxfId="0" priority="76"/>
  </conditionalFormatting>
  <conditionalFormatting sqref="B272">
    <cfRule type="duplicateValues" dxfId="0" priority="75"/>
  </conditionalFormatting>
  <conditionalFormatting sqref="B273">
    <cfRule type="duplicateValues" dxfId="0" priority="74"/>
  </conditionalFormatting>
  <conditionalFormatting sqref="B274">
    <cfRule type="duplicateValues" dxfId="0" priority="73"/>
  </conditionalFormatting>
  <conditionalFormatting sqref="B275">
    <cfRule type="duplicateValues" dxfId="0" priority="72"/>
  </conditionalFormatting>
  <conditionalFormatting sqref="B276">
    <cfRule type="duplicateValues" dxfId="0" priority="71"/>
  </conditionalFormatting>
  <conditionalFormatting sqref="B277">
    <cfRule type="duplicateValues" dxfId="0" priority="70"/>
  </conditionalFormatting>
  <conditionalFormatting sqref="B280">
    <cfRule type="duplicateValues" dxfId="0" priority="68"/>
  </conditionalFormatting>
  <conditionalFormatting sqref="B281">
    <cfRule type="duplicateValues" dxfId="0" priority="67"/>
  </conditionalFormatting>
  <conditionalFormatting sqref="B282">
    <cfRule type="duplicateValues" dxfId="0" priority="66"/>
  </conditionalFormatting>
  <conditionalFormatting sqref="B283">
    <cfRule type="duplicateValues" dxfId="0" priority="65"/>
  </conditionalFormatting>
  <conditionalFormatting sqref="B284">
    <cfRule type="duplicateValues" dxfId="0" priority="64"/>
  </conditionalFormatting>
  <conditionalFormatting sqref="B285">
    <cfRule type="duplicateValues" dxfId="0" priority="63"/>
  </conditionalFormatting>
  <conditionalFormatting sqref="B286">
    <cfRule type="duplicateValues" dxfId="0" priority="62"/>
  </conditionalFormatting>
  <conditionalFormatting sqref="B287">
    <cfRule type="duplicateValues" dxfId="0" priority="61"/>
  </conditionalFormatting>
  <conditionalFormatting sqref="B288">
    <cfRule type="duplicateValues" dxfId="0" priority="60"/>
  </conditionalFormatting>
  <conditionalFormatting sqref="B289">
    <cfRule type="duplicateValues" dxfId="0" priority="59"/>
  </conditionalFormatting>
  <conditionalFormatting sqref="B290">
    <cfRule type="duplicateValues" dxfId="0" priority="58"/>
  </conditionalFormatting>
  <conditionalFormatting sqref="B291">
    <cfRule type="duplicateValues" dxfId="0" priority="57"/>
  </conditionalFormatting>
  <conditionalFormatting sqref="B292">
    <cfRule type="duplicateValues" dxfId="0" priority="56"/>
  </conditionalFormatting>
  <conditionalFormatting sqref="B293">
    <cfRule type="duplicateValues" dxfId="0" priority="55"/>
  </conditionalFormatting>
  <conditionalFormatting sqref="B294">
    <cfRule type="duplicateValues" dxfId="0" priority="54"/>
  </conditionalFormatting>
  <conditionalFormatting sqref="B295">
    <cfRule type="duplicateValues" dxfId="0" priority="53"/>
  </conditionalFormatting>
  <conditionalFormatting sqref="B296">
    <cfRule type="duplicateValues" dxfId="0" priority="52"/>
  </conditionalFormatting>
  <conditionalFormatting sqref="B297">
    <cfRule type="duplicateValues" dxfId="0" priority="51"/>
  </conditionalFormatting>
  <conditionalFormatting sqref="B298">
    <cfRule type="duplicateValues" dxfId="0" priority="50"/>
  </conditionalFormatting>
  <conditionalFormatting sqref="B299">
    <cfRule type="duplicateValues" dxfId="0" priority="49"/>
  </conditionalFormatting>
  <conditionalFormatting sqref="B300">
    <cfRule type="duplicateValues" dxfId="0" priority="48"/>
  </conditionalFormatting>
  <conditionalFormatting sqref="B303">
    <cfRule type="duplicateValues" dxfId="0" priority="46"/>
  </conditionalFormatting>
  <conditionalFormatting sqref="B304">
    <cfRule type="duplicateValues" dxfId="0" priority="45"/>
  </conditionalFormatting>
  <conditionalFormatting sqref="B305">
    <cfRule type="duplicateValues" dxfId="0" priority="44"/>
  </conditionalFormatting>
  <conditionalFormatting sqref="B306">
    <cfRule type="duplicateValues" dxfId="0" priority="43"/>
  </conditionalFormatting>
  <conditionalFormatting sqref="B307">
    <cfRule type="duplicateValues" dxfId="0" priority="42"/>
  </conditionalFormatting>
  <conditionalFormatting sqref="B308">
    <cfRule type="duplicateValues" dxfId="0" priority="41"/>
  </conditionalFormatting>
  <conditionalFormatting sqref="B309">
    <cfRule type="duplicateValues" dxfId="0" priority="40"/>
  </conditionalFormatting>
  <conditionalFormatting sqref="B310">
    <cfRule type="duplicateValues" dxfId="0" priority="39"/>
  </conditionalFormatting>
  <conditionalFormatting sqref="B311">
    <cfRule type="duplicateValues" dxfId="0" priority="38"/>
  </conditionalFormatting>
  <conditionalFormatting sqref="B312">
    <cfRule type="duplicateValues" dxfId="0" priority="37"/>
  </conditionalFormatting>
  <conditionalFormatting sqref="B313">
    <cfRule type="duplicateValues" dxfId="0" priority="36"/>
  </conditionalFormatting>
  <conditionalFormatting sqref="B314">
    <cfRule type="duplicateValues" dxfId="0" priority="35"/>
  </conditionalFormatting>
  <conditionalFormatting sqref="B315">
    <cfRule type="duplicateValues" dxfId="0" priority="34"/>
  </conditionalFormatting>
  <conditionalFormatting sqref="B316">
    <cfRule type="duplicateValues" dxfId="0" priority="33"/>
  </conditionalFormatting>
  <conditionalFormatting sqref="B317">
    <cfRule type="duplicateValues" dxfId="0" priority="32"/>
  </conditionalFormatting>
  <conditionalFormatting sqref="B318">
    <cfRule type="duplicateValues" dxfId="0" priority="31"/>
  </conditionalFormatting>
  <conditionalFormatting sqref="B319">
    <cfRule type="duplicateValues" dxfId="0" priority="30"/>
  </conditionalFormatting>
  <conditionalFormatting sqref="B320">
    <cfRule type="duplicateValues" dxfId="0" priority="29"/>
  </conditionalFormatting>
  <conditionalFormatting sqref="B321">
    <cfRule type="duplicateValues" dxfId="0" priority="28"/>
  </conditionalFormatting>
  <conditionalFormatting sqref="B322">
    <cfRule type="duplicateValues" dxfId="0" priority="27"/>
  </conditionalFormatting>
  <conditionalFormatting sqref="B323">
    <cfRule type="duplicateValues" dxfId="0" priority="26"/>
  </conditionalFormatting>
  <conditionalFormatting sqref="B326">
    <cfRule type="duplicateValues" dxfId="0" priority="24"/>
  </conditionalFormatting>
  <conditionalFormatting sqref="B327">
    <cfRule type="duplicateValues" dxfId="0" priority="23"/>
  </conditionalFormatting>
  <conditionalFormatting sqref="B328">
    <cfRule type="duplicateValues" dxfId="0" priority="22"/>
  </conditionalFormatting>
  <conditionalFormatting sqref="B329">
    <cfRule type="duplicateValues" dxfId="0" priority="21"/>
  </conditionalFormatting>
  <conditionalFormatting sqref="B330">
    <cfRule type="duplicateValues" dxfId="0" priority="20"/>
  </conditionalFormatting>
  <conditionalFormatting sqref="B331">
    <cfRule type="duplicateValues" dxfId="0" priority="19"/>
  </conditionalFormatting>
  <conditionalFormatting sqref="B332">
    <cfRule type="duplicateValues" dxfId="0" priority="18"/>
  </conditionalFormatting>
  <conditionalFormatting sqref="B333">
    <cfRule type="duplicateValues" dxfId="0" priority="17"/>
  </conditionalFormatting>
  <conditionalFormatting sqref="B334">
    <cfRule type="duplicateValues" dxfId="0" priority="16"/>
  </conditionalFormatting>
  <conditionalFormatting sqref="B335">
    <cfRule type="duplicateValues" dxfId="0" priority="15"/>
  </conditionalFormatting>
  <conditionalFormatting sqref="B336">
    <cfRule type="duplicateValues" dxfId="0" priority="14"/>
  </conditionalFormatting>
  <conditionalFormatting sqref="B337">
    <cfRule type="duplicateValues" dxfId="0" priority="13"/>
  </conditionalFormatting>
  <conditionalFormatting sqref="B338">
    <cfRule type="duplicateValues" dxfId="0" priority="12"/>
  </conditionalFormatting>
  <conditionalFormatting sqref="B339">
    <cfRule type="duplicateValues" dxfId="0" priority="11"/>
  </conditionalFormatting>
  <conditionalFormatting sqref="B340">
    <cfRule type="duplicateValues" dxfId="0" priority="10"/>
  </conditionalFormatting>
  <conditionalFormatting sqref="B341">
    <cfRule type="duplicateValues" dxfId="0" priority="9"/>
  </conditionalFormatting>
  <conditionalFormatting sqref="B342">
    <cfRule type="duplicateValues" dxfId="0" priority="8"/>
  </conditionalFormatting>
  <conditionalFormatting sqref="B343">
    <cfRule type="duplicateValues" dxfId="0" priority="7"/>
  </conditionalFormatting>
  <conditionalFormatting sqref="B344">
    <cfRule type="duplicateValues" dxfId="0" priority="6"/>
  </conditionalFormatting>
  <conditionalFormatting sqref="B345">
    <cfRule type="duplicateValues" dxfId="0" priority="5"/>
  </conditionalFormatting>
  <conditionalFormatting sqref="B346">
    <cfRule type="duplicateValues" dxfId="0" priority="4"/>
  </conditionalFormatting>
  <conditionalFormatting sqref="B347">
    <cfRule type="duplicateValues" dxfId="0" priority="3"/>
  </conditionalFormatting>
  <conditionalFormatting sqref="B348">
    <cfRule type="duplicateValues" dxfId="0" priority="2"/>
  </conditionalFormatting>
  <conditionalFormatting sqref="B349">
    <cfRule type="duplicateValues" dxfId="0" priority="1"/>
  </conditionalFormatting>
  <conditionalFormatting sqref="B25:B26">
    <cfRule type="duplicateValues" dxfId="0" priority="143"/>
  </conditionalFormatting>
  <conditionalFormatting sqref="B48:B49">
    <cfRule type="duplicateValues" dxfId="0" priority="141"/>
  </conditionalFormatting>
  <conditionalFormatting sqref="B71:B72">
    <cfRule type="duplicateValues" dxfId="0" priority="139"/>
  </conditionalFormatting>
  <conditionalFormatting sqref="B94:B95">
    <cfRule type="duplicateValues" dxfId="0" priority="137"/>
  </conditionalFormatting>
  <conditionalFormatting sqref="B117:B118">
    <cfRule type="duplicateValues" dxfId="0" priority="135"/>
  </conditionalFormatting>
  <conditionalFormatting sqref="B140:B141">
    <cfRule type="duplicateValues" dxfId="0" priority="133"/>
  </conditionalFormatting>
  <conditionalFormatting sqref="B163:B164">
    <cfRule type="duplicateValues" dxfId="0" priority="131"/>
  </conditionalFormatting>
  <conditionalFormatting sqref="B186:B187">
    <cfRule type="duplicateValues" dxfId="0" priority="129"/>
  </conditionalFormatting>
  <conditionalFormatting sqref="B209:B210">
    <cfRule type="duplicateValues" dxfId="0" priority="127"/>
  </conditionalFormatting>
  <conditionalFormatting sqref="B211:B219">
    <cfRule type="duplicateValues" dxfId="0" priority="126"/>
  </conditionalFormatting>
  <conditionalFormatting sqref="B232:B233">
    <cfRule type="duplicateValues" dxfId="0" priority="113"/>
  </conditionalFormatting>
  <conditionalFormatting sqref="B255:B256">
    <cfRule type="duplicateValues" dxfId="0" priority="91"/>
  </conditionalFormatting>
  <conditionalFormatting sqref="B278:B279">
    <cfRule type="duplicateValues" dxfId="0" priority="69"/>
  </conditionalFormatting>
  <conditionalFormatting sqref="B301:B302">
    <cfRule type="duplicateValues" dxfId="0" priority="47"/>
  </conditionalFormatting>
  <conditionalFormatting sqref="B324:B325">
    <cfRule type="duplicateValues" dxfId="0" priority="25"/>
  </conditionalFormatting>
  <conditionalFormatting sqref="B4:B6 B7:B9 B10:B18 B19:B24">
    <cfRule type="duplicateValues" dxfId="0" priority="144"/>
  </conditionalFormatting>
  <conditionalFormatting sqref="B27:B32 B33:B38 B39:B47">
    <cfRule type="duplicateValues" dxfId="0" priority="142"/>
  </conditionalFormatting>
  <conditionalFormatting sqref="B50:B55 B56:B58 B59:B70">
    <cfRule type="duplicateValues" dxfId="0" priority="140"/>
  </conditionalFormatting>
  <conditionalFormatting sqref="B73:B75 B76:B84 B85:B93">
    <cfRule type="duplicateValues" dxfId="0" priority="138"/>
  </conditionalFormatting>
  <conditionalFormatting sqref="B96:B107 B108:B116">
    <cfRule type="duplicateValues" dxfId="0" priority="136"/>
  </conditionalFormatting>
  <conditionalFormatting sqref="B119:B124 B125:B127 B128:B133 B134:B139">
    <cfRule type="duplicateValues" dxfId="0" priority="134"/>
  </conditionalFormatting>
  <conditionalFormatting sqref="B142:B153 B154:B162">
    <cfRule type="duplicateValues" dxfId="0" priority="132"/>
  </conditionalFormatting>
  <conditionalFormatting sqref="B165:B167 B168:B179 B180:B182 B183:B185">
    <cfRule type="duplicateValues" dxfId="0" priority="130"/>
  </conditionalFormatting>
  <conditionalFormatting sqref="B188:B196 B197:B202 B203:B208">
    <cfRule type="duplicateValues" dxfId="0" priority="128"/>
  </conditionalFormatting>
  <pageMargins left="0.357638888888889" right="0.357638888888889" top="1" bottom="1" header="0.5" footer="0.5"/>
  <pageSetup paperSize="9" scale="9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8"/>
  <sheetViews>
    <sheetView tabSelected="1" workbookViewId="0">
      <selection activeCell="I4" sqref="I4"/>
    </sheetView>
  </sheetViews>
  <sheetFormatPr defaultColWidth="9" defaultRowHeight="14.4" outlineLevelCol="6"/>
  <cols>
    <col min="1" max="1" width="11" customWidth="1"/>
    <col min="2" max="2" width="15.5" customWidth="1"/>
    <col min="3" max="3" width="11.6296296296296" customWidth="1"/>
    <col min="4" max="4" width="40.75" customWidth="1"/>
    <col min="5" max="5" width="15.6296296296296" customWidth="1"/>
    <col min="6" max="6" width="12.25" style="1" customWidth="1"/>
  </cols>
  <sheetData>
    <row r="1" ht="17" customHeight="1" spans="1:1">
      <c r="A1" t="s">
        <v>0</v>
      </c>
    </row>
    <row r="2" ht="71" customHeight="1" spans="1:6">
      <c r="A2" s="2" t="s">
        <v>794</v>
      </c>
      <c r="B2" s="2"/>
      <c r="C2" s="2"/>
      <c r="D2" s="2"/>
      <c r="E2" s="2"/>
      <c r="F2" s="3"/>
    </row>
    <row r="3" ht="31.2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/>
    </row>
    <row r="4" customFormat="1" ht="24" customHeight="1" spans="1:6">
      <c r="A4" s="7" t="s">
        <v>795</v>
      </c>
      <c r="B4" s="7" t="s">
        <v>796</v>
      </c>
      <c r="C4" s="7">
        <v>65.5</v>
      </c>
      <c r="D4" s="8" t="s">
        <v>797</v>
      </c>
      <c r="E4" s="8" t="s">
        <v>11</v>
      </c>
      <c r="F4" s="9" t="s">
        <v>12</v>
      </c>
    </row>
    <row r="5" customFormat="1" ht="24" customHeight="1" spans="1:6">
      <c r="A5" s="7" t="s">
        <v>798</v>
      </c>
      <c r="B5" s="7" t="s">
        <v>799</v>
      </c>
      <c r="C5" s="7">
        <v>62.2</v>
      </c>
      <c r="D5" s="8" t="s">
        <v>797</v>
      </c>
      <c r="E5" s="8" t="s">
        <v>11</v>
      </c>
      <c r="F5" s="9" t="s">
        <v>12</v>
      </c>
    </row>
    <row r="6" customFormat="1" ht="24" customHeight="1" spans="1:6">
      <c r="A6" s="7" t="s">
        <v>800</v>
      </c>
      <c r="B6" s="7" t="s">
        <v>801</v>
      </c>
      <c r="C6" s="7">
        <v>62.1</v>
      </c>
      <c r="D6" s="8" t="s">
        <v>797</v>
      </c>
      <c r="E6" s="8" t="s">
        <v>11</v>
      </c>
      <c r="F6" s="9" t="s">
        <v>12</v>
      </c>
    </row>
    <row r="7" customFormat="1" ht="24" customHeight="1" spans="1:6">
      <c r="A7" s="7" t="s">
        <v>802</v>
      </c>
      <c r="B7" s="7" t="s">
        <v>803</v>
      </c>
      <c r="C7" s="7">
        <v>62.4</v>
      </c>
      <c r="D7" s="8" t="s">
        <v>804</v>
      </c>
      <c r="E7" s="8" t="s">
        <v>11</v>
      </c>
      <c r="F7" s="9" t="s">
        <v>12</v>
      </c>
    </row>
    <row r="8" customFormat="1" ht="24" customHeight="1" spans="1:6">
      <c r="A8" s="7" t="s">
        <v>805</v>
      </c>
      <c r="B8" s="7" t="s">
        <v>806</v>
      </c>
      <c r="C8" s="7">
        <v>58.2</v>
      </c>
      <c r="D8" s="8" t="s">
        <v>804</v>
      </c>
      <c r="E8" s="8" t="s">
        <v>11</v>
      </c>
      <c r="F8" s="9" t="s">
        <v>12</v>
      </c>
    </row>
    <row r="9" customFormat="1" ht="24" customHeight="1" spans="1:6">
      <c r="A9" s="7" t="s">
        <v>807</v>
      </c>
      <c r="B9" s="7" t="s">
        <v>808</v>
      </c>
      <c r="C9" s="7">
        <v>56.45</v>
      </c>
      <c r="D9" s="8" t="s">
        <v>804</v>
      </c>
      <c r="E9" s="8" t="s">
        <v>11</v>
      </c>
      <c r="F9" s="9" t="s">
        <v>12</v>
      </c>
    </row>
    <row r="10" customFormat="1" ht="24" customHeight="1" spans="1:6">
      <c r="A10" s="7" t="s">
        <v>809</v>
      </c>
      <c r="B10" s="7" t="s">
        <v>810</v>
      </c>
      <c r="C10" s="7">
        <v>68.05</v>
      </c>
      <c r="D10" s="8" t="s">
        <v>811</v>
      </c>
      <c r="E10" s="8" t="s">
        <v>20</v>
      </c>
      <c r="F10" s="9" t="s">
        <v>12</v>
      </c>
    </row>
    <row r="11" customFormat="1" ht="24" customHeight="1" spans="1:6">
      <c r="A11" s="7" t="s">
        <v>812</v>
      </c>
      <c r="B11" s="7" t="s">
        <v>813</v>
      </c>
      <c r="C11" s="7">
        <v>67.3</v>
      </c>
      <c r="D11" s="8" t="s">
        <v>811</v>
      </c>
      <c r="E11" s="8" t="s">
        <v>20</v>
      </c>
      <c r="F11" s="9" t="s">
        <v>12</v>
      </c>
    </row>
    <row r="12" customFormat="1" ht="24" customHeight="1" spans="1:6">
      <c r="A12" s="7" t="s">
        <v>814</v>
      </c>
      <c r="B12" s="7" t="s">
        <v>815</v>
      </c>
      <c r="C12" s="7">
        <v>64.6</v>
      </c>
      <c r="D12" s="8" t="s">
        <v>811</v>
      </c>
      <c r="E12" s="8" t="s">
        <v>20</v>
      </c>
      <c r="F12" s="9" t="s">
        <v>12</v>
      </c>
    </row>
    <row r="13" customFormat="1" ht="24" customHeight="1" spans="1:6">
      <c r="A13" s="7" t="s">
        <v>816</v>
      </c>
      <c r="B13" s="7" t="s">
        <v>817</v>
      </c>
      <c r="C13" s="7">
        <v>67.6</v>
      </c>
      <c r="D13" s="8" t="s">
        <v>811</v>
      </c>
      <c r="E13" s="8" t="s">
        <v>48</v>
      </c>
      <c r="F13" s="9" t="s">
        <v>12</v>
      </c>
    </row>
    <row r="14" customFormat="1" ht="24" customHeight="1" spans="1:6">
      <c r="A14" s="7" t="s">
        <v>818</v>
      </c>
      <c r="B14" s="7" t="s">
        <v>819</v>
      </c>
      <c r="C14" s="7">
        <v>67.4</v>
      </c>
      <c r="D14" s="8" t="s">
        <v>811</v>
      </c>
      <c r="E14" s="8" t="s">
        <v>48</v>
      </c>
      <c r="F14" s="9" t="s">
        <v>12</v>
      </c>
    </row>
    <row r="15" customFormat="1" ht="24" customHeight="1" spans="1:6">
      <c r="A15" s="7" t="s">
        <v>820</v>
      </c>
      <c r="B15" s="7" t="s">
        <v>821</v>
      </c>
      <c r="C15" s="7">
        <v>64.35</v>
      </c>
      <c r="D15" s="8" t="s">
        <v>811</v>
      </c>
      <c r="E15" s="8" t="s">
        <v>48</v>
      </c>
      <c r="F15" s="9" t="s">
        <v>12</v>
      </c>
    </row>
    <row r="16" customFormat="1" ht="24" customHeight="1" spans="1:6">
      <c r="A16" s="7" t="s">
        <v>822</v>
      </c>
      <c r="B16" s="7" t="s">
        <v>823</v>
      </c>
      <c r="C16" s="7">
        <v>62.05</v>
      </c>
      <c r="D16" s="8" t="s">
        <v>824</v>
      </c>
      <c r="E16" s="8" t="s">
        <v>11</v>
      </c>
      <c r="F16" s="9" t="s">
        <v>12</v>
      </c>
    </row>
    <row r="17" customFormat="1" ht="24" customHeight="1" spans="1:6">
      <c r="A17" s="7" t="s">
        <v>825</v>
      </c>
      <c r="B17" s="7" t="s">
        <v>826</v>
      </c>
      <c r="C17" s="7">
        <v>60.55</v>
      </c>
      <c r="D17" s="8" t="s">
        <v>824</v>
      </c>
      <c r="E17" s="8" t="s">
        <v>11</v>
      </c>
      <c r="F17" s="9" t="s">
        <v>12</v>
      </c>
    </row>
    <row r="18" customFormat="1" ht="24" customHeight="1" spans="1:6">
      <c r="A18" s="7" t="s">
        <v>827</v>
      </c>
      <c r="B18" s="7" t="s">
        <v>828</v>
      </c>
      <c r="C18" s="7">
        <v>60</v>
      </c>
      <c r="D18" s="8" t="s">
        <v>824</v>
      </c>
      <c r="E18" s="8" t="s">
        <v>11</v>
      </c>
      <c r="F18" s="9" t="s">
        <v>12</v>
      </c>
    </row>
    <row r="19" customFormat="1" ht="24" customHeight="1" spans="1:6">
      <c r="A19" s="7" t="s">
        <v>829</v>
      </c>
      <c r="B19" s="7" t="s">
        <v>830</v>
      </c>
      <c r="C19" s="7">
        <v>65.25</v>
      </c>
      <c r="D19" s="8" t="s">
        <v>824</v>
      </c>
      <c r="E19" s="8" t="s">
        <v>20</v>
      </c>
      <c r="F19" s="9" t="s">
        <v>12</v>
      </c>
    </row>
    <row r="20" customFormat="1" ht="24" customHeight="1" spans="1:6">
      <c r="A20" s="7" t="s">
        <v>831</v>
      </c>
      <c r="B20" s="7" t="s">
        <v>832</v>
      </c>
      <c r="C20" s="7">
        <v>63.15</v>
      </c>
      <c r="D20" s="8" t="s">
        <v>824</v>
      </c>
      <c r="E20" s="8" t="s">
        <v>20</v>
      </c>
      <c r="F20" s="9" t="s">
        <v>12</v>
      </c>
    </row>
    <row r="21" customFormat="1" ht="24" customHeight="1" spans="1:6">
      <c r="A21" s="7" t="s">
        <v>833</v>
      </c>
      <c r="B21" s="7" t="s">
        <v>834</v>
      </c>
      <c r="C21" s="7">
        <v>62.1</v>
      </c>
      <c r="D21" s="8" t="s">
        <v>824</v>
      </c>
      <c r="E21" s="8" t="s">
        <v>20</v>
      </c>
      <c r="F21" s="9" t="s">
        <v>12</v>
      </c>
    </row>
    <row r="22" customFormat="1" ht="24" customHeight="1" spans="1:6">
      <c r="A22" s="7" t="s">
        <v>835</v>
      </c>
      <c r="B22" s="7" t="s">
        <v>836</v>
      </c>
      <c r="C22" s="7">
        <v>68.8</v>
      </c>
      <c r="D22" s="8" t="s">
        <v>837</v>
      </c>
      <c r="E22" s="8" t="s">
        <v>11</v>
      </c>
      <c r="F22" s="9" t="s">
        <v>12</v>
      </c>
    </row>
    <row r="23" customFormat="1" ht="24" customHeight="1" spans="1:6">
      <c r="A23" s="7" t="s">
        <v>838</v>
      </c>
      <c r="B23" s="7" t="s">
        <v>839</v>
      </c>
      <c r="C23" s="7">
        <v>65.4</v>
      </c>
      <c r="D23" s="8" t="s">
        <v>837</v>
      </c>
      <c r="E23" s="8" t="s">
        <v>11</v>
      </c>
      <c r="F23" s="9" t="s">
        <v>12</v>
      </c>
    </row>
    <row r="24" customFormat="1" ht="24" customHeight="1" spans="1:6">
      <c r="A24" s="7" t="s">
        <v>840</v>
      </c>
      <c r="B24" s="7" t="s">
        <v>841</v>
      </c>
      <c r="C24" s="7">
        <v>64.3</v>
      </c>
      <c r="D24" s="8" t="s">
        <v>837</v>
      </c>
      <c r="E24" s="8" t="s">
        <v>11</v>
      </c>
      <c r="F24" s="9" t="s">
        <v>12</v>
      </c>
    </row>
    <row r="25" customFormat="1" ht="24" customHeight="1" spans="1:6">
      <c r="A25" s="7" t="s">
        <v>842</v>
      </c>
      <c r="B25" s="7" t="s">
        <v>843</v>
      </c>
      <c r="C25" s="7">
        <v>62.95</v>
      </c>
      <c r="D25" s="8" t="s">
        <v>844</v>
      </c>
      <c r="E25" s="8" t="s">
        <v>11</v>
      </c>
      <c r="F25" s="9" t="s">
        <v>12</v>
      </c>
    </row>
    <row r="26" customFormat="1" ht="24" customHeight="1" spans="1:6">
      <c r="A26" s="7" t="s">
        <v>845</v>
      </c>
      <c r="B26" s="7" t="s">
        <v>846</v>
      </c>
      <c r="C26" s="7">
        <v>62.65</v>
      </c>
      <c r="D26" s="8" t="s">
        <v>844</v>
      </c>
      <c r="E26" s="8" t="s">
        <v>11</v>
      </c>
      <c r="F26" s="9" t="s">
        <v>12</v>
      </c>
    </row>
    <row r="27" customFormat="1" ht="24" customHeight="1" spans="1:6">
      <c r="A27" s="7" t="s">
        <v>847</v>
      </c>
      <c r="B27" s="7" t="s">
        <v>848</v>
      </c>
      <c r="C27" s="7">
        <v>72</v>
      </c>
      <c r="D27" s="8" t="s">
        <v>849</v>
      </c>
      <c r="E27" s="8" t="s">
        <v>11</v>
      </c>
      <c r="F27" s="9" t="s">
        <v>67</v>
      </c>
    </row>
    <row r="28" customFormat="1" ht="24" customHeight="1" spans="1:6">
      <c r="A28" s="7" t="s">
        <v>850</v>
      </c>
      <c r="B28" s="7" t="s">
        <v>851</v>
      </c>
      <c r="C28" s="7">
        <v>64.75</v>
      </c>
      <c r="D28" s="8" t="s">
        <v>849</v>
      </c>
      <c r="E28" s="8" t="s">
        <v>11</v>
      </c>
      <c r="F28" s="9" t="s">
        <v>67</v>
      </c>
    </row>
    <row r="29" customFormat="1" ht="24" customHeight="1" spans="1:6">
      <c r="A29" s="7" t="s">
        <v>852</v>
      </c>
      <c r="B29" s="7" t="s">
        <v>853</v>
      </c>
      <c r="C29" s="7">
        <v>64.45</v>
      </c>
      <c r="D29" s="8" t="s">
        <v>849</v>
      </c>
      <c r="E29" s="8" t="s">
        <v>11</v>
      </c>
      <c r="F29" s="9" t="s">
        <v>67</v>
      </c>
    </row>
    <row r="30" customFormat="1" ht="24" customHeight="1" spans="1:6">
      <c r="A30" s="7" t="s">
        <v>854</v>
      </c>
      <c r="B30" s="7" t="s">
        <v>855</v>
      </c>
      <c r="C30" s="7">
        <v>67.35</v>
      </c>
      <c r="D30" s="8" t="s">
        <v>849</v>
      </c>
      <c r="E30" s="8" t="s">
        <v>20</v>
      </c>
      <c r="F30" s="9" t="s">
        <v>67</v>
      </c>
    </row>
    <row r="31" customFormat="1" ht="24" customHeight="1" spans="1:6">
      <c r="A31" s="7" t="s">
        <v>856</v>
      </c>
      <c r="B31" s="7" t="s">
        <v>857</v>
      </c>
      <c r="C31" s="7">
        <v>67.2</v>
      </c>
      <c r="D31" s="8" t="s">
        <v>849</v>
      </c>
      <c r="E31" s="8" t="s">
        <v>20</v>
      </c>
      <c r="F31" s="9" t="s">
        <v>67</v>
      </c>
    </row>
    <row r="32" customFormat="1" ht="24" customHeight="1" spans="1:6">
      <c r="A32" s="7" t="s">
        <v>858</v>
      </c>
      <c r="B32" s="7" t="s">
        <v>859</v>
      </c>
      <c r="C32" s="7">
        <v>66.5</v>
      </c>
      <c r="D32" s="8" t="s">
        <v>849</v>
      </c>
      <c r="E32" s="8" t="s">
        <v>20</v>
      </c>
      <c r="F32" s="9" t="s">
        <v>67</v>
      </c>
    </row>
    <row r="33" customFormat="1" ht="24" customHeight="1" spans="1:6">
      <c r="A33" s="7" t="s">
        <v>860</v>
      </c>
      <c r="B33" s="7" t="s">
        <v>861</v>
      </c>
      <c r="C33" s="7">
        <v>64.7</v>
      </c>
      <c r="D33" s="8" t="s">
        <v>862</v>
      </c>
      <c r="E33" s="8" t="s">
        <v>11</v>
      </c>
      <c r="F33" s="9" t="s">
        <v>67</v>
      </c>
    </row>
    <row r="34" customFormat="1" ht="24" customHeight="1" spans="1:6">
      <c r="A34" s="7" t="s">
        <v>863</v>
      </c>
      <c r="B34" s="7" t="s">
        <v>864</v>
      </c>
      <c r="C34" s="7">
        <v>62.15</v>
      </c>
      <c r="D34" s="8" t="s">
        <v>862</v>
      </c>
      <c r="E34" s="8" t="s">
        <v>11</v>
      </c>
      <c r="F34" s="9" t="s">
        <v>67</v>
      </c>
    </row>
    <row r="35" customFormat="1" ht="24" customHeight="1" spans="1:6">
      <c r="A35" s="7" t="s">
        <v>865</v>
      </c>
      <c r="B35" s="7" t="s">
        <v>866</v>
      </c>
      <c r="C35" s="7">
        <v>62.1</v>
      </c>
      <c r="D35" s="8" t="s">
        <v>862</v>
      </c>
      <c r="E35" s="8" t="s">
        <v>11</v>
      </c>
      <c r="F35" s="9" t="s">
        <v>67</v>
      </c>
    </row>
    <row r="36" customFormat="1" ht="24" customHeight="1" spans="1:6">
      <c r="A36" s="7" t="s">
        <v>867</v>
      </c>
      <c r="B36" s="7" t="s">
        <v>868</v>
      </c>
      <c r="C36" s="7">
        <v>60.8</v>
      </c>
      <c r="D36" s="8" t="s">
        <v>869</v>
      </c>
      <c r="E36" s="8" t="s">
        <v>11</v>
      </c>
      <c r="F36" s="9" t="s">
        <v>67</v>
      </c>
    </row>
    <row r="37" customFormat="1" ht="24" customHeight="1" spans="1:6">
      <c r="A37" s="7" t="s">
        <v>870</v>
      </c>
      <c r="B37" s="7" t="s">
        <v>871</v>
      </c>
      <c r="C37" s="7">
        <v>55.8</v>
      </c>
      <c r="D37" s="8" t="s">
        <v>869</v>
      </c>
      <c r="E37" s="8" t="s">
        <v>11</v>
      </c>
      <c r="F37" s="9" t="s">
        <v>67</v>
      </c>
    </row>
    <row r="38" customFormat="1" ht="24" customHeight="1" spans="1:6">
      <c r="A38" s="7" t="s">
        <v>872</v>
      </c>
      <c r="B38" s="7" t="s">
        <v>873</v>
      </c>
      <c r="C38" s="7">
        <v>55.25</v>
      </c>
      <c r="D38" s="8" t="s">
        <v>869</v>
      </c>
      <c r="E38" s="8" t="s">
        <v>11</v>
      </c>
      <c r="F38" s="9" t="s">
        <v>67</v>
      </c>
    </row>
    <row r="39" customFormat="1" ht="24" customHeight="1" spans="1:6">
      <c r="A39" s="7" t="s">
        <v>874</v>
      </c>
      <c r="B39" s="7" t="s">
        <v>875</v>
      </c>
      <c r="C39" s="7">
        <v>65.7</v>
      </c>
      <c r="D39" s="8" t="s">
        <v>876</v>
      </c>
      <c r="E39" s="8" t="s">
        <v>20</v>
      </c>
      <c r="F39" s="9" t="s">
        <v>67</v>
      </c>
    </row>
    <row r="40" customFormat="1" ht="24" customHeight="1" spans="1:6">
      <c r="A40" s="7" t="s">
        <v>877</v>
      </c>
      <c r="B40" s="7" t="s">
        <v>878</v>
      </c>
      <c r="C40" s="7">
        <v>64</v>
      </c>
      <c r="D40" s="8" t="s">
        <v>876</v>
      </c>
      <c r="E40" s="8" t="s">
        <v>20</v>
      </c>
      <c r="F40" s="9" t="s">
        <v>67</v>
      </c>
    </row>
    <row r="41" customFormat="1" ht="24" customHeight="1" spans="1:6">
      <c r="A41" s="7" t="s">
        <v>879</v>
      </c>
      <c r="B41" s="7" t="s">
        <v>880</v>
      </c>
      <c r="C41" s="7">
        <v>63.95</v>
      </c>
      <c r="D41" s="8" t="s">
        <v>876</v>
      </c>
      <c r="E41" s="8" t="s">
        <v>20</v>
      </c>
      <c r="F41" s="9" t="s">
        <v>67</v>
      </c>
    </row>
    <row r="42" customFormat="1" ht="24" customHeight="1" spans="1:6">
      <c r="A42" s="7" t="s">
        <v>881</v>
      </c>
      <c r="B42" s="7" t="s">
        <v>882</v>
      </c>
      <c r="C42" s="7">
        <v>62.4</v>
      </c>
      <c r="D42" s="8" t="s">
        <v>883</v>
      </c>
      <c r="E42" s="8" t="s">
        <v>11</v>
      </c>
      <c r="F42" s="9" t="s">
        <v>67</v>
      </c>
    </row>
    <row r="43" customFormat="1" ht="24" customHeight="1" spans="1:6">
      <c r="A43" s="7" t="s">
        <v>884</v>
      </c>
      <c r="B43" s="7" t="s">
        <v>885</v>
      </c>
      <c r="C43" s="7">
        <v>61.4</v>
      </c>
      <c r="D43" s="8" t="s">
        <v>883</v>
      </c>
      <c r="E43" s="8" t="s">
        <v>11</v>
      </c>
      <c r="F43" s="9" t="s">
        <v>67</v>
      </c>
    </row>
    <row r="44" customFormat="1" ht="24" customHeight="1" spans="1:6">
      <c r="A44" s="7" t="s">
        <v>886</v>
      </c>
      <c r="B44" s="7" t="s">
        <v>887</v>
      </c>
      <c r="C44" s="7">
        <v>59.8</v>
      </c>
      <c r="D44" s="8" t="s">
        <v>883</v>
      </c>
      <c r="E44" s="8" t="s">
        <v>11</v>
      </c>
      <c r="F44" s="9" t="s">
        <v>67</v>
      </c>
    </row>
    <row r="45" customFormat="1" ht="24" customHeight="1" spans="1:6">
      <c r="A45" s="7" t="s">
        <v>888</v>
      </c>
      <c r="B45" s="7" t="s">
        <v>889</v>
      </c>
      <c r="C45" s="7">
        <v>65.7</v>
      </c>
      <c r="D45" s="8" t="s">
        <v>890</v>
      </c>
      <c r="E45" s="8" t="s">
        <v>11</v>
      </c>
      <c r="F45" s="9" t="s">
        <v>67</v>
      </c>
    </row>
    <row r="46" customFormat="1" ht="24" customHeight="1" spans="1:6">
      <c r="A46" s="7" t="s">
        <v>891</v>
      </c>
      <c r="B46" s="7" t="s">
        <v>892</v>
      </c>
      <c r="C46" s="7">
        <v>65.7</v>
      </c>
      <c r="D46" s="8" t="s">
        <v>890</v>
      </c>
      <c r="E46" s="8" t="s">
        <v>11</v>
      </c>
      <c r="F46" s="9" t="s">
        <v>67</v>
      </c>
    </row>
    <row r="47" customFormat="1" ht="24" customHeight="1" spans="1:6">
      <c r="A47" s="7" t="s">
        <v>893</v>
      </c>
      <c r="B47" s="7" t="s">
        <v>894</v>
      </c>
      <c r="C47" s="7">
        <v>65.2</v>
      </c>
      <c r="D47" s="8" t="s">
        <v>890</v>
      </c>
      <c r="E47" s="8" t="s">
        <v>11</v>
      </c>
      <c r="F47" s="9" t="s">
        <v>67</v>
      </c>
    </row>
    <row r="48" customFormat="1" ht="24" customHeight="1" spans="1:6">
      <c r="A48" s="7" t="s">
        <v>895</v>
      </c>
      <c r="B48" s="7" t="s">
        <v>896</v>
      </c>
      <c r="C48" s="7">
        <v>65.2</v>
      </c>
      <c r="D48" s="8" t="s">
        <v>276</v>
      </c>
      <c r="E48" s="8" t="s">
        <v>48</v>
      </c>
      <c r="F48" s="9" t="s">
        <v>67</v>
      </c>
    </row>
    <row r="49" customFormat="1" ht="24" customHeight="1" spans="1:6">
      <c r="A49" s="7" t="s">
        <v>897</v>
      </c>
      <c r="B49" s="7" t="s">
        <v>898</v>
      </c>
      <c r="C49" s="7">
        <v>64.1</v>
      </c>
      <c r="D49" s="8" t="s">
        <v>276</v>
      </c>
      <c r="E49" s="8" t="s">
        <v>48</v>
      </c>
      <c r="F49" s="9" t="s">
        <v>67</v>
      </c>
    </row>
    <row r="50" customFormat="1" ht="24" customHeight="1" spans="1:6">
      <c r="A50" s="7" t="s">
        <v>899</v>
      </c>
      <c r="B50" s="7" t="s">
        <v>900</v>
      </c>
      <c r="C50" s="7">
        <v>59.55</v>
      </c>
      <c r="D50" s="8" t="s">
        <v>901</v>
      </c>
      <c r="E50" s="8" t="s">
        <v>11</v>
      </c>
      <c r="F50" s="9" t="s">
        <v>120</v>
      </c>
    </row>
    <row r="51" customFormat="1" ht="24" customHeight="1" spans="1:6">
      <c r="A51" s="7" t="s">
        <v>902</v>
      </c>
      <c r="B51" s="7" t="s">
        <v>903</v>
      </c>
      <c r="C51" s="7">
        <v>51.7</v>
      </c>
      <c r="D51" s="8" t="s">
        <v>901</v>
      </c>
      <c r="E51" s="8" t="s">
        <v>11</v>
      </c>
      <c r="F51" s="9" t="s">
        <v>120</v>
      </c>
    </row>
    <row r="52" customFormat="1" ht="24" customHeight="1" spans="1:6">
      <c r="A52" s="7" t="s">
        <v>904</v>
      </c>
      <c r="B52" s="7" t="s">
        <v>905</v>
      </c>
      <c r="C52" s="7">
        <v>49.4</v>
      </c>
      <c r="D52" s="8" t="s">
        <v>901</v>
      </c>
      <c r="E52" s="8" t="s">
        <v>11</v>
      </c>
      <c r="F52" s="9" t="s">
        <v>120</v>
      </c>
    </row>
    <row r="53" customFormat="1" ht="24" customHeight="1" spans="1:6">
      <c r="A53" s="7" t="s">
        <v>906</v>
      </c>
      <c r="B53" s="7" t="s">
        <v>907</v>
      </c>
      <c r="C53" s="7">
        <v>68</v>
      </c>
      <c r="D53" s="8" t="s">
        <v>908</v>
      </c>
      <c r="E53" s="8" t="s">
        <v>11</v>
      </c>
      <c r="F53" s="9" t="s">
        <v>120</v>
      </c>
    </row>
    <row r="54" customFormat="1" ht="24" customHeight="1" spans="1:6">
      <c r="A54" s="7" t="s">
        <v>909</v>
      </c>
      <c r="B54" s="7" t="s">
        <v>910</v>
      </c>
      <c r="C54" s="7">
        <v>67.3</v>
      </c>
      <c r="D54" s="8" t="s">
        <v>908</v>
      </c>
      <c r="E54" s="8" t="s">
        <v>11</v>
      </c>
      <c r="F54" s="9" t="s">
        <v>120</v>
      </c>
    </row>
    <row r="55" customFormat="1" ht="24" customHeight="1" spans="1:6">
      <c r="A55" s="7" t="s">
        <v>911</v>
      </c>
      <c r="B55" s="7" t="s">
        <v>912</v>
      </c>
      <c r="C55" s="7">
        <v>64.85</v>
      </c>
      <c r="D55" s="8" t="s">
        <v>908</v>
      </c>
      <c r="E55" s="8" t="s">
        <v>11</v>
      </c>
      <c r="F55" s="9" t="s">
        <v>120</v>
      </c>
    </row>
    <row r="56" customFormat="1" ht="24" customHeight="1" spans="1:6">
      <c r="A56" s="7" t="s">
        <v>913</v>
      </c>
      <c r="B56" s="7" t="s">
        <v>914</v>
      </c>
      <c r="C56" s="7">
        <v>65.2</v>
      </c>
      <c r="D56" s="8" t="s">
        <v>915</v>
      </c>
      <c r="E56" s="8" t="s">
        <v>11</v>
      </c>
      <c r="F56" s="9" t="s">
        <v>120</v>
      </c>
    </row>
    <row r="57" customFormat="1" ht="24" customHeight="1" spans="1:6">
      <c r="A57" s="7" t="s">
        <v>916</v>
      </c>
      <c r="B57" s="7" t="s">
        <v>917</v>
      </c>
      <c r="C57" s="7">
        <v>61.25</v>
      </c>
      <c r="D57" s="8" t="s">
        <v>915</v>
      </c>
      <c r="E57" s="8" t="s">
        <v>11</v>
      </c>
      <c r="F57" s="9" t="s">
        <v>120</v>
      </c>
    </row>
    <row r="58" customFormat="1" ht="24" customHeight="1" spans="1:6">
      <c r="A58" s="7" t="s">
        <v>918</v>
      </c>
      <c r="B58" s="7" t="s">
        <v>919</v>
      </c>
      <c r="C58" s="7">
        <v>59.2</v>
      </c>
      <c r="D58" s="8" t="s">
        <v>915</v>
      </c>
      <c r="E58" s="8" t="s">
        <v>11</v>
      </c>
      <c r="F58" s="9" t="s">
        <v>120</v>
      </c>
    </row>
    <row r="59" customFormat="1" ht="24" customHeight="1" spans="1:6">
      <c r="A59" s="7" t="s">
        <v>545</v>
      </c>
      <c r="B59" s="7" t="s">
        <v>920</v>
      </c>
      <c r="C59" s="7">
        <v>66</v>
      </c>
      <c r="D59" s="8" t="s">
        <v>915</v>
      </c>
      <c r="E59" s="8" t="s">
        <v>20</v>
      </c>
      <c r="F59" s="9" t="s">
        <v>120</v>
      </c>
    </row>
    <row r="60" customFormat="1" ht="24" customHeight="1" spans="1:6">
      <c r="A60" s="7" t="s">
        <v>921</v>
      </c>
      <c r="B60" s="7" t="s">
        <v>922</v>
      </c>
      <c r="C60" s="7">
        <v>64.85</v>
      </c>
      <c r="D60" s="8" t="s">
        <v>915</v>
      </c>
      <c r="E60" s="8" t="s">
        <v>20</v>
      </c>
      <c r="F60" s="9" t="s">
        <v>120</v>
      </c>
    </row>
    <row r="61" customFormat="1" ht="24" customHeight="1" spans="1:6">
      <c r="A61" s="7" t="s">
        <v>923</v>
      </c>
      <c r="B61" s="7" t="s">
        <v>924</v>
      </c>
      <c r="C61" s="7">
        <v>62.75</v>
      </c>
      <c r="D61" s="8" t="s">
        <v>915</v>
      </c>
      <c r="E61" s="8" t="s">
        <v>20</v>
      </c>
      <c r="F61" s="9" t="s">
        <v>120</v>
      </c>
    </row>
    <row r="62" customFormat="1" ht="24" customHeight="1" spans="1:6">
      <c r="A62" s="7" t="s">
        <v>925</v>
      </c>
      <c r="B62" s="7" t="s">
        <v>926</v>
      </c>
      <c r="C62" s="7">
        <v>67.4</v>
      </c>
      <c r="D62" s="8" t="s">
        <v>927</v>
      </c>
      <c r="E62" s="8" t="s">
        <v>11</v>
      </c>
      <c r="F62" s="9" t="s">
        <v>120</v>
      </c>
    </row>
    <row r="63" customFormat="1" ht="24" customHeight="1" spans="1:6">
      <c r="A63" s="7" t="s">
        <v>928</v>
      </c>
      <c r="B63" s="7" t="s">
        <v>929</v>
      </c>
      <c r="C63" s="7">
        <v>64.35</v>
      </c>
      <c r="D63" s="8" t="s">
        <v>927</v>
      </c>
      <c r="E63" s="8" t="s">
        <v>11</v>
      </c>
      <c r="F63" s="9" t="s">
        <v>120</v>
      </c>
    </row>
    <row r="64" customFormat="1" ht="24" customHeight="1" spans="1:6">
      <c r="A64" s="7" t="s">
        <v>930</v>
      </c>
      <c r="B64" s="7" t="s">
        <v>931</v>
      </c>
      <c r="C64" s="7">
        <v>63.6</v>
      </c>
      <c r="D64" s="8" t="s">
        <v>927</v>
      </c>
      <c r="E64" s="8" t="s">
        <v>11</v>
      </c>
      <c r="F64" s="9" t="s">
        <v>120</v>
      </c>
    </row>
    <row r="65" customFormat="1" ht="24" customHeight="1" spans="1:6">
      <c r="A65" s="7" t="s">
        <v>932</v>
      </c>
      <c r="B65" s="7" t="s">
        <v>933</v>
      </c>
      <c r="C65" s="7">
        <v>64.7</v>
      </c>
      <c r="D65" s="8" t="s">
        <v>934</v>
      </c>
      <c r="E65" s="8" t="s">
        <v>11</v>
      </c>
      <c r="F65" s="9" t="s">
        <v>120</v>
      </c>
    </row>
    <row r="66" customFormat="1" ht="24" customHeight="1" spans="1:6">
      <c r="A66" s="7" t="s">
        <v>935</v>
      </c>
      <c r="B66" s="7" t="s">
        <v>936</v>
      </c>
      <c r="C66" s="7">
        <v>61.85</v>
      </c>
      <c r="D66" s="8" t="s">
        <v>934</v>
      </c>
      <c r="E66" s="8" t="s">
        <v>11</v>
      </c>
      <c r="F66" s="9" t="s">
        <v>120</v>
      </c>
    </row>
    <row r="67" customFormat="1" ht="24" customHeight="1" spans="1:6">
      <c r="A67" s="7" t="s">
        <v>937</v>
      </c>
      <c r="B67" s="7" t="s">
        <v>938</v>
      </c>
      <c r="C67" s="7">
        <v>60.3</v>
      </c>
      <c r="D67" s="8" t="s">
        <v>934</v>
      </c>
      <c r="E67" s="8" t="s">
        <v>11</v>
      </c>
      <c r="F67" s="9" t="s">
        <v>120</v>
      </c>
    </row>
    <row r="68" customFormat="1" ht="24" customHeight="1" spans="1:6">
      <c r="A68" s="7" t="s">
        <v>939</v>
      </c>
      <c r="B68" s="7" t="s">
        <v>940</v>
      </c>
      <c r="C68" s="7">
        <v>66.9</v>
      </c>
      <c r="D68" s="8" t="s">
        <v>934</v>
      </c>
      <c r="E68" s="8" t="s">
        <v>20</v>
      </c>
      <c r="F68" s="9" t="s">
        <v>120</v>
      </c>
    </row>
    <row r="69" customFormat="1" ht="24" customHeight="1" spans="1:6">
      <c r="A69" s="7" t="s">
        <v>941</v>
      </c>
      <c r="B69" s="7" t="s">
        <v>942</v>
      </c>
      <c r="C69" s="7">
        <v>64.65</v>
      </c>
      <c r="D69" s="8" t="s">
        <v>934</v>
      </c>
      <c r="E69" s="8" t="s">
        <v>20</v>
      </c>
      <c r="F69" s="9" t="s">
        <v>120</v>
      </c>
    </row>
    <row r="70" customFormat="1" ht="24" customHeight="1" spans="1:6">
      <c r="A70" s="7" t="s">
        <v>943</v>
      </c>
      <c r="B70" s="7" t="s">
        <v>944</v>
      </c>
      <c r="C70" s="7">
        <v>63.15</v>
      </c>
      <c r="D70" s="8" t="s">
        <v>934</v>
      </c>
      <c r="E70" s="8" t="s">
        <v>20</v>
      </c>
      <c r="F70" s="9" t="s">
        <v>120</v>
      </c>
    </row>
    <row r="71" customFormat="1" ht="24" customHeight="1" spans="1:6">
      <c r="A71" s="7" t="s">
        <v>945</v>
      </c>
      <c r="B71" s="7" t="s">
        <v>946</v>
      </c>
      <c r="C71" s="7">
        <v>65.25</v>
      </c>
      <c r="D71" s="8" t="s">
        <v>947</v>
      </c>
      <c r="E71" s="8" t="s">
        <v>11</v>
      </c>
      <c r="F71" s="9" t="s">
        <v>120</v>
      </c>
    </row>
    <row r="72" customFormat="1" ht="24" customHeight="1" spans="1:6">
      <c r="A72" s="7" t="s">
        <v>948</v>
      </c>
      <c r="B72" s="7" t="s">
        <v>949</v>
      </c>
      <c r="C72" s="7">
        <v>62.5</v>
      </c>
      <c r="D72" s="8" t="s">
        <v>947</v>
      </c>
      <c r="E72" s="8" t="s">
        <v>11</v>
      </c>
      <c r="F72" s="9" t="s">
        <v>120</v>
      </c>
    </row>
    <row r="73" customFormat="1" ht="24" customHeight="1" spans="1:6">
      <c r="A73" s="7" t="s">
        <v>950</v>
      </c>
      <c r="B73" s="7" t="s">
        <v>951</v>
      </c>
      <c r="C73" s="7">
        <v>67.05</v>
      </c>
      <c r="D73" s="8" t="s">
        <v>934</v>
      </c>
      <c r="E73" s="8" t="s">
        <v>48</v>
      </c>
      <c r="F73" s="9" t="s">
        <v>173</v>
      </c>
    </row>
    <row r="74" customFormat="1" ht="24" customHeight="1" spans="1:6">
      <c r="A74" s="7" t="s">
        <v>952</v>
      </c>
      <c r="B74" s="7" t="s">
        <v>953</v>
      </c>
      <c r="C74" s="7">
        <v>65.4</v>
      </c>
      <c r="D74" s="8" t="s">
        <v>934</v>
      </c>
      <c r="E74" s="8" t="s">
        <v>48</v>
      </c>
      <c r="F74" s="9" t="s">
        <v>173</v>
      </c>
    </row>
    <row r="75" customFormat="1" ht="24" customHeight="1" spans="1:6">
      <c r="A75" s="7" t="s">
        <v>954</v>
      </c>
      <c r="B75" s="7" t="s">
        <v>955</v>
      </c>
      <c r="C75" s="7">
        <v>64.1</v>
      </c>
      <c r="D75" s="8" t="s">
        <v>934</v>
      </c>
      <c r="E75" s="8" t="s">
        <v>48</v>
      </c>
      <c r="F75" s="9" t="s">
        <v>173</v>
      </c>
    </row>
    <row r="76" customFormat="1" ht="24" customHeight="1" spans="1:6">
      <c r="A76" s="7" t="s">
        <v>956</v>
      </c>
      <c r="B76" s="7" t="s">
        <v>957</v>
      </c>
      <c r="C76" s="7">
        <v>66.2</v>
      </c>
      <c r="D76" s="8" t="s">
        <v>958</v>
      </c>
      <c r="E76" s="8" t="s">
        <v>20</v>
      </c>
      <c r="F76" s="9" t="s">
        <v>173</v>
      </c>
    </row>
    <row r="77" customFormat="1" ht="24" customHeight="1" spans="1:6">
      <c r="A77" s="7" t="s">
        <v>959</v>
      </c>
      <c r="B77" s="7" t="s">
        <v>960</v>
      </c>
      <c r="C77" s="7">
        <v>64.8</v>
      </c>
      <c r="D77" s="8" t="s">
        <v>958</v>
      </c>
      <c r="E77" s="8" t="s">
        <v>20</v>
      </c>
      <c r="F77" s="9" t="s">
        <v>173</v>
      </c>
    </row>
    <row r="78" customFormat="1" ht="24" customHeight="1" spans="1:6">
      <c r="A78" s="7" t="s">
        <v>961</v>
      </c>
      <c r="B78" s="7" t="s">
        <v>962</v>
      </c>
      <c r="C78" s="7">
        <v>63.1</v>
      </c>
      <c r="D78" s="8" t="s">
        <v>958</v>
      </c>
      <c r="E78" s="8" t="s">
        <v>20</v>
      </c>
      <c r="F78" s="9" t="s">
        <v>173</v>
      </c>
    </row>
    <row r="79" customFormat="1" ht="24" customHeight="1" spans="1:6">
      <c r="A79" s="7" t="s">
        <v>963</v>
      </c>
      <c r="B79" s="7" t="s">
        <v>964</v>
      </c>
      <c r="C79" s="7">
        <v>63.4</v>
      </c>
      <c r="D79" s="8" t="s">
        <v>965</v>
      </c>
      <c r="E79" s="8" t="s">
        <v>11</v>
      </c>
      <c r="F79" s="9" t="s">
        <v>173</v>
      </c>
    </row>
    <row r="80" customFormat="1" ht="24" customHeight="1" spans="1:6">
      <c r="A80" s="7" t="s">
        <v>966</v>
      </c>
      <c r="B80" s="7" t="s">
        <v>967</v>
      </c>
      <c r="C80" s="7">
        <v>62.05</v>
      </c>
      <c r="D80" s="8" t="s">
        <v>965</v>
      </c>
      <c r="E80" s="8" t="s">
        <v>11</v>
      </c>
      <c r="F80" s="9" t="s">
        <v>173</v>
      </c>
    </row>
    <row r="81" customFormat="1" ht="24" customHeight="1" spans="1:6">
      <c r="A81" s="7" t="s">
        <v>968</v>
      </c>
      <c r="B81" s="7" t="s">
        <v>969</v>
      </c>
      <c r="C81" s="7">
        <v>60.9</v>
      </c>
      <c r="D81" s="8" t="s">
        <v>965</v>
      </c>
      <c r="E81" s="8" t="s">
        <v>11</v>
      </c>
      <c r="F81" s="9" t="s">
        <v>173</v>
      </c>
    </row>
    <row r="82" customFormat="1" ht="24" customHeight="1" spans="1:6">
      <c r="A82" s="7" t="s">
        <v>970</v>
      </c>
      <c r="B82" s="7" t="s">
        <v>971</v>
      </c>
      <c r="C82" s="7">
        <v>67.05</v>
      </c>
      <c r="D82" s="8" t="s">
        <v>965</v>
      </c>
      <c r="E82" s="8" t="s">
        <v>20</v>
      </c>
      <c r="F82" s="9" t="s">
        <v>173</v>
      </c>
    </row>
    <row r="83" customFormat="1" ht="24" customHeight="1" spans="1:6">
      <c r="A83" s="7" t="s">
        <v>972</v>
      </c>
      <c r="B83" s="7" t="s">
        <v>973</v>
      </c>
      <c r="C83" s="7">
        <v>65</v>
      </c>
      <c r="D83" s="8" t="s">
        <v>965</v>
      </c>
      <c r="E83" s="8" t="s">
        <v>20</v>
      </c>
      <c r="F83" s="9" t="s">
        <v>173</v>
      </c>
    </row>
    <row r="84" customFormat="1" ht="24" customHeight="1" spans="1:6">
      <c r="A84" s="7" t="s">
        <v>974</v>
      </c>
      <c r="B84" s="7" t="s">
        <v>975</v>
      </c>
      <c r="C84" s="7">
        <v>61.9</v>
      </c>
      <c r="D84" s="8" t="s">
        <v>965</v>
      </c>
      <c r="E84" s="8" t="s">
        <v>20</v>
      </c>
      <c r="F84" s="9" t="s">
        <v>173</v>
      </c>
    </row>
    <row r="85" customFormat="1" ht="24" customHeight="1" spans="1:6">
      <c r="A85" s="7" t="s">
        <v>976</v>
      </c>
      <c r="B85" s="7" t="s">
        <v>977</v>
      </c>
      <c r="C85" s="7">
        <v>70.85</v>
      </c>
      <c r="D85" s="8" t="s">
        <v>978</v>
      </c>
      <c r="E85" s="8" t="s">
        <v>11</v>
      </c>
      <c r="F85" s="9" t="s">
        <v>173</v>
      </c>
    </row>
    <row r="86" customFormat="1" ht="24" customHeight="1" spans="1:6">
      <c r="A86" s="7" t="s">
        <v>979</v>
      </c>
      <c r="B86" s="7" t="s">
        <v>980</v>
      </c>
      <c r="C86" s="7">
        <v>68.2</v>
      </c>
      <c r="D86" s="8" t="s">
        <v>978</v>
      </c>
      <c r="E86" s="8" t="s">
        <v>11</v>
      </c>
      <c r="F86" s="9" t="s">
        <v>173</v>
      </c>
    </row>
    <row r="87" customFormat="1" ht="24" customHeight="1" spans="1:6">
      <c r="A87" s="7" t="s">
        <v>981</v>
      </c>
      <c r="B87" s="7" t="s">
        <v>982</v>
      </c>
      <c r="C87" s="7">
        <v>66.35</v>
      </c>
      <c r="D87" s="8" t="s">
        <v>978</v>
      </c>
      <c r="E87" s="8" t="s">
        <v>11</v>
      </c>
      <c r="F87" s="9" t="s">
        <v>173</v>
      </c>
    </row>
    <row r="88" customFormat="1" ht="24" customHeight="1" spans="1:6">
      <c r="A88" s="7" t="s">
        <v>983</v>
      </c>
      <c r="B88" s="7" t="s">
        <v>984</v>
      </c>
      <c r="C88" s="7">
        <v>62.8</v>
      </c>
      <c r="D88" s="8" t="s">
        <v>985</v>
      </c>
      <c r="E88" s="8" t="s">
        <v>11</v>
      </c>
      <c r="F88" s="9" t="s">
        <v>173</v>
      </c>
    </row>
    <row r="89" customFormat="1" ht="24" customHeight="1" spans="1:6">
      <c r="A89" s="7" t="s">
        <v>986</v>
      </c>
      <c r="B89" s="7" t="s">
        <v>987</v>
      </c>
      <c r="C89" s="7">
        <v>57.45</v>
      </c>
      <c r="D89" s="8" t="s">
        <v>985</v>
      </c>
      <c r="E89" s="8" t="s">
        <v>11</v>
      </c>
      <c r="F89" s="9" t="s">
        <v>173</v>
      </c>
    </row>
    <row r="90" customFormat="1" ht="24" customHeight="1" spans="1:6">
      <c r="A90" s="7" t="s">
        <v>988</v>
      </c>
      <c r="B90" s="7" t="s">
        <v>989</v>
      </c>
      <c r="C90" s="7">
        <v>55.85</v>
      </c>
      <c r="D90" s="8" t="s">
        <v>985</v>
      </c>
      <c r="E90" s="8" t="s">
        <v>11</v>
      </c>
      <c r="F90" s="9" t="s">
        <v>173</v>
      </c>
    </row>
    <row r="91" customFormat="1" ht="24" customHeight="1" spans="1:6">
      <c r="A91" s="7" t="s">
        <v>990</v>
      </c>
      <c r="B91" s="7" t="s">
        <v>991</v>
      </c>
      <c r="C91" s="7">
        <v>68.55</v>
      </c>
      <c r="D91" s="8" t="s">
        <v>992</v>
      </c>
      <c r="E91" s="8" t="s">
        <v>20</v>
      </c>
      <c r="F91" s="9" t="s">
        <v>173</v>
      </c>
    </row>
    <row r="92" customFormat="1" ht="24" customHeight="1" spans="1:6">
      <c r="A92" s="7" t="s">
        <v>993</v>
      </c>
      <c r="B92" s="7" t="s">
        <v>994</v>
      </c>
      <c r="C92" s="7">
        <v>68.2</v>
      </c>
      <c r="D92" s="8" t="s">
        <v>992</v>
      </c>
      <c r="E92" s="8" t="s">
        <v>20</v>
      </c>
      <c r="F92" s="9" t="s">
        <v>173</v>
      </c>
    </row>
    <row r="93" customFormat="1" ht="24" customHeight="1" spans="1:6">
      <c r="A93" s="7" t="s">
        <v>995</v>
      </c>
      <c r="B93" s="7" t="s">
        <v>996</v>
      </c>
      <c r="C93" s="7">
        <v>65.35</v>
      </c>
      <c r="D93" s="8" t="s">
        <v>992</v>
      </c>
      <c r="E93" s="8" t="s">
        <v>20</v>
      </c>
      <c r="F93" s="9" t="s">
        <v>173</v>
      </c>
    </row>
    <row r="94" customFormat="1" ht="24" customHeight="1" spans="1:6">
      <c r="A94" s="7" t="s">
        <v>997</v>
      </c>
      <c r="B94" s="7" t="s">
        <v>998</v>
      </c>
      <c r="C94" s="7">
        <v>66.7</v>
      </c>
      <c r="D94" s="8" t="s">
        <v>999</v>
      </c>
      <c r="E94" s="8" t="s">
        <v>11</v>
      </c>
      <c r="F94" s="9" t="s">
        <v>173</v>
      </c>
    </row>
    <row r="95" customFormat="1" ht="24" customHeight="1" spans="1:6">
      <c r="A95" s="7" t="s">
        <v>1000</v>
      </c>
      <c r="B95" s="7" t="s">
        <v>1001</v>
      </c>
      <c r="C95" s="7">
        <v>59.6</v>
      </c>
      <c r="D95" s="8" t="s">
        <v>999</v>
      </c>
      <c r="E95" s="8" t="s">
        <v>11</v>
      </c>
      <c r="F95" s="9" t="s">
        <v>173</v>
      </c>
    </row>
    <row r="96" customFormat="1" ht="24" customHeight="1" spans="1:6">
      <c r="A96" s="7" t="s">
        <v>1002</v>
      </c>
      <c r="B96" s="7" t="s">
        <v>1003</v>
      </c>
      <c r="C96" s="7">
        <v>68.75</v>
      </c>
      <c r="D96" s="8" t="s">
        <v>1004</v>
      </c>
      <c r="E96" s="8" t="s">
        <v>11</v>
      </c>
      <c r="F96" s="9" t="s">
        <v>224</v>
      </c>
    </row>
    <row r="97" customFormat="1" ht="24" customHeight="1" spans="1:6">
      <c r="A97" s="7" t="s">
        <v>1005</v>
      </c>
      <c r="B97" s="7" t="s">
        <v>1006</v>
      </c>
      <c r="C97" s="7">
        <v>66.8</v>
      </c>
      <c r="D97" s="8" t="s">
        <v>1004</v>
      </c>
      <c r="E97" s="8" t="s">
        <v>11</v>
      </c>
      <c r="F97" s="9" t="s">
        <v>224</v>
      </c>
    </row>
    <row r="98" customFormat="1" ht="24" customHeight="1" spans="1:6">
      <c r="A98" s="7" t="s">
        <v>1007</v>
      </c>
      <c r="B98" s="7" t="s">
        <v>1008</v>
      </c>
      <c r="C98" s="7">
        <v>63.7</v>
      </c>
      <c r="D98" s="8" t="s">
        <v>1004</v>
      </c>
      <c r="E98" s="8" t="s">
        <v>11</v>
      </c>
      <c r="F98" s="9" t="s">
        <v>224</v>
      </c>
    </row>
    <row r="99" customFormat="1" ht="24" customHeight="1" spans="1:6">
      <c r="A99" s="7" t="s">
        <v>1009</v>
      </c>
      <c r="B99" s="7" t="s">
        <v>1010</v>
      </c>
      <c r="C99" s="7">
        <v>72.3</v>
      </c>
      <c r="D99" s="8" t="s">
        <v>1004</v>
      </c>
      <c r="E99" s="8" t="s">
        <v>20</v>
      </c>
      <c r="F99" s="9" t="s">
        <v>224</v>
      </c>
    </row>
    <row r="100" customFormat="1" ht="24" customHeight="1" spans="1:6">
      <c r="A100" s="7" t="s">
        <v>1011</v>
      </c>
      <c r="B100" s="7" t="s">
        <v>1012</v>
      </c>
      <c r="C100" s="7">
        <v>66.1</v>
      </c>
      <c r="D100" s="8" t="s">
        <v>1004</v>
      </c>
      <c r="E100" s="8" t="s">
        <v>20</v>
      </c>
      <c r="F100" s="9" t="s">
        <v>224</v>
      </c>
    </row>
    <row r="101" customFormat="1" ht="24" customHeight="1" spans="1:6">
      <c r="A101" s="7" t="s">
        <v>1013</v>
      </c>
      <c r="B101" s="7" t="s">
        <v>1014</v>
      </c>
      <c r="C101" s="7">
        <v>65.8</v>
      </c>
      <c r="D101" s="8" t="s">
        <v>1004</v>
      </c>
      <c r="E101" s="8" t="s">
        <v>20</v>
      </c>
      <c r="F101" s="9" t="s">
        <v>224</v>
      </c>
    </row>
    <row r="102" customFormat="1" ht="24" customHeight="1" spans="1:6">
      <c r="A102" s="7" t="s">
        <v>1015</v>
      </c>
      <c r="B102" s="7" t="s">
        <v>1016</v>
      </c>
      <c r="C102" s="7">
        <v>63.45</v>
      </c>
      <c r="D102" s="8" t="s">
        <v>1004</v>
      </c>
      <c r="E102" s="8" t="s">
        <v>48</v>
      </c>
      <c r="F102" s="9" t="s">
        <v>224</v>
      </c>
    </row>
    <row r="103" customFormat="1" ht="24" customHeight="1" spans="1:6">
      <c r="A103" s="7" t="s">
        <v>1017</v>
      </c>
      <c r="B103" s="7" t="s">
        <v>1018</v>
      </c>
      <c r="C103" s="7">
        <v>62.35</v>
      </c>
      <c r="D103" s="8" t="s">
        <v>1004</v>
      </c>
      <c r="E103" s="8" t="s">
        <v>48</v>
      </c>
      <c r="F103" s="9" t="s">
        <v>224</v>
      </c>
    </row>
    <row r="104" customFormat="1" ht="24" customHeight="1" spans="1:6">
      <c r="A104" s="7" t="s">
        <v>1019</v>
      </c>
      <c r="B104" s="7" t="s">
        <v>1020</v>
      </c>
      <c r="C104" s="7">
        <v>61.4</v>
      </c>
      <c r="D104" s="8" t="s">
        <v>1004</v>
      </c>
      <c r="E104" s="8" t="s">
        <v>48</v>
      </c>
      <c r="F104" s="9" t="s">
        <v>224</v>
      </c>
    </row>
    <row r="105" customFormat="1" ht="24" customHeight="1" spans="1:6">
      <c r="A105" s="7" t="s">
        <v>1021</v>
      </c>
      <c r="B105" s="7" t="s">
        <v>1022</v>
      </c>
      <c r="C105" s="7">
        <v>64.65</v>
      </c>
      <c r="D105" s="8" t="s">
        <v>1004</v>
      </c>
      <c r="E105" s="8" t="s">
        <v>264</v>
      </c>
      <c r="F105" s="9" t="s">
        <v>224</v>
      </c>
    </row>
    <row r="106" customFormat="1" ht="24" customHeight="1" spans="1:6">
      <c r="A106" s="7" t="s">
        <v>1023</v>
      </c>
      <c r="B106" s="7" t="s">
        <v>1024</v>
      </c>
      <c r="C106" s="7">
        <v>63.9</v>
      </c>
      <c r="D106" s="8" t="s">
        <v>1004</v>
      </c>
      <c r="E106" s="8" t="s">
        <v>264</v>
      </c>
      <c r="F106" s="9" t="s">
        <v>224</v>
      </c>
    </row>
    <row r="107" customFormat="1" ht="24" customHeight="1" spans="1:6">
      <c r="A107" s="7" t="s">
        <v>1025</v>
      </c>
      <c r="B107" s="7" t="s">
        <v>1026</v>
      </c>
      <c r="C107" s="7">
        <v>63.7</v>
      </c>
      <c r="D107" s="8" t="s">
        <v>1004</v>
      </c>
      <c r="E107" s="8" t="s">
        <v>264</v>
      </c>
      <c r="F107" s="9" t="s">
        <v>224</v>
      </c>
    </row>
    <row r="108" customFormat="1" ht="24" customHeight="1" spans="1:6">
      <c r="A108" s="7" t="s">
        <v>1027</v>
      </c>
      <c r="B108" s="7" t="s">
        <v>1028</v>
      </c>
      <c r="C108" s="7">
        <v>61.25</v>
      </c>
      <c r="D108" s="8" t="s">
        <v>1029</v>
      </c>
      <c r="E108" s="8" t="s">
        <v>11</v>
      </c>
      <c r="F108" s="9" t="s">
        <v>224</v>
      </c>
    </row>
    <row r="109" customFormat="1" ht="24" customHeight="1" spans="1:6">
      <c r="A109" s="7" t="s">
        <v>1030</v>
      </c>
      <c r="B109" s="7" t="s">
        <v>1031</v>
      </c>
      <c r="C109" s="7">
        <v>60.2</v>
      </c>
      <c r="D109" s="8" t="s">
        <v>1029</v>
      </c>
      <c r="E109" s="8" t="s">
        <v>11</v>
      </c>
      <c r="F109" s="9" t="s">
        <v>224</v>
      </c>
    </row>
    <row r="110" customFormat="1" ht="24" customHeight="1" spans="1:6">
      <c r="A110" s="7" t="s">
        <v>1032</v>
      </c>
      <c r="B110" s="7" t="s">
        <v>1033</v>
      </c>
      <c r="C110" s="7">
        <v>58.9</v>
      </c>
      <c r="D110" s="8" t="s">
        <v>1029</v>
      </c>
      <c r="E110" s="8" t="s">
        <v>11</v>
      </c>
      <c r="F110" s="9" t="s">
        <v>224</v>
      </c>
    </row>
    <row r="111" customFormat="1" ht="24" customHeight="1" spans="1:6">
      <c r="A111" s="7" t="s">
        <v>1034</v>
      </c>
      <c r="B111" s="7" t="s">
        <v>1035</v>
      </c>
      <c r="C111" s="7">
        <v>64.45</v>
      </c>
      <c r="D111" s="8" t="s">
        <v>1036</v>
      </c>
      <c r="E111" s="8" t="s">
        <v>11</v>
      </c>
      <c r="F111" s="9" t="s">
        <v>224</v>
      </c>
    </row>
    <row r="112" customFormat="1" ht="24" customHeight="1" spans="1:6">
      <c r="A112" s="7" t="s">
        <v>1037</v>
      </c>
      <c r="B112" s="7" t="s">
        <v>1038</v>
      </c>
      <c r="C112" s="7">
        <v>63.9</v>
      </c>
      <c r="D112" s="8" t="s">
        <v>1036</v>
      </c>
      <c r="E112" s="8" t="s">
        <v>11</v>
      </c>
      <c r="F112" s="9" t="s">
        <v>224</v>
      </c>
    </row>
    <row r="113" customFormat="1" ht="24" customHeight="1" spans="1:6">
      <c r="A113" s="7" t="s">
        <v>1039</v>
      </c>
      <c r="B113" s="7" t="s">
        <v>1040</v>
      </c>
      <c r="C113" s="7">
        <v>62.55</v>
      </c>
      <c r="D113" s="8" t="s">
        <v>1036</v>
      </c>
      <c r="E113" s="8" t="s">
        <v>11</v>
      </c>
      <c r="F113" s="9" t="s">
        <v>224</v>
      </c>
    </row>
    <row r="114" customFormat="1" ht="24" customHeight="1" spans="1:6">
      <c r="A114" s="7" t="s">
        <v>1041</v>
      </c>
      <c r="B114" s="7" t="s">
        <v>1042</v>
      </c>
      <c r="C114" s="7">
        <v>66</v>
      </c>
      <c r="D114" s="8" t="s">
        <v>1043</v>
      </c>
      <c r="E114" s="8" t="s">
        <v>11</v>
      </c>
      <c r="F114" s="9" t="s">
        <v>224</v>
      </c>
    </row>
    <row r="115" customFormat="1" ht="24" customHeight="1" spans="1:6">
      <c r="A115" s="7" t="s">
        <v>1044</v>
      </c>
      <c r="B115" s="7" t="s">
        <v>1045</v>
      </c>
      <c r="C115" s="7">
        <v>64</v>
      </c>
      <c r="D115" s="8" t="s">
        <v>1043</v>
      </c>
      <c r="E115" s="8" t="s">
        <v>11</v>
      </c>
      <c r="F115" s="9" t="s">
        <v>224</v>
      </c>
    </row>
    <row r="116" customFormat="1" ht="24" customHeight="1" spans="1:6">
      <c r="A116" s="7" t="s">
        <v>1046</v>
      </c>
      <c r="B116" s="7" t="s">
        <v>1047</v>
      </c>
      <c r="C116" s="7">
        <v>63.85</v>
      </c>
      <c r="D116" s="8" t="s">
        <v>1043</v>
      </c>
      <c r="E116" s="8" t="s">
        <v>11</v>
      </c>
      <c r="F116" s="9" t="s">
        <v>224</v>
      </c>
    </row>
    <row r="117" customFormat="1" ht="24" customHeight="1" spans="1:6">
      <c r="A117" s="7" t="s">
        <v>1048</v>
      </c>
      <c r="B117" s="7" t="s">
        <v>1049</v>
      </c>
      <c r="C117" s="7">
        <v>69.4</v>
      </c>
      <c r="D117" s="8" t="s">
        <v>310</v>
      </c>
      <c r="E117" s="8" t="s">
        <v>11</v>
      </c>
      <c r="F117" s="9" t="s">
        <v>224</v>
      </c>
    </row>
    <row r="118" customFormat="1" ht="24" customHeight="1" spans="1:6">
      <c r="A118" s="7" t="s">
        <v>1050</v>
      </c>
      <c r="B118" s="7" t="s">
        <v>1051</v>
      </c>
      <c r="C118" s="7">
        <v>66.5</v>
      </c>
      <c r="D118" s="8" t="s">
        <v>310</v>
      </c>
      <c r="E118" s="8" t="s">
        <v>11</v>
      </c>
      <c r="F118" s="9" t="s">
        <v>224</v>
      </c>
    </row>
    <row r="119" customFormat="1" ht="24" customHeight="1" spans="1:6">
      <c r="A119" s="7" t="s">
        <v>1052</v>
      </c>
      <c r="B119" s="7" t="s">
        <v>1053</v>
      </c>
      <c r="C119" s="7">
        <v>56.7</v>
      </c>
      <c r="D119" s="8" t="s">
        <v>1054</v>
      </c>
      <c r="E119" s="8" t="s">
        <v>11</v>
      </c>
      <c r="F119" s="9" t="s">
        <v>277</v>
      </c>
    </row>
    <row r="120" customFormat="1" ht="24" customHeight="1" spans="1:6">
      <c r="A120" s="7" t="s">
        <v>334</v>
      </c>
      <c r="B120" s="7" t="s">
        <v>1055</v>
      </c>
      <c r="C120" s="7">
        <v>55.8</v>
      </c>
      <c r="D120" s="8" t="s">
        <v>1054</v>
      </c>
      <c r="E120" s="8" t="s">
        <v>11</v>
      </c>
      <c r="F120" s="9" t="s">
        <v>277</v>
      </c>
    </row>
    <row r="121" customFormat="1" ht="24" customHeight="1" spans="1:6">
      <c r="A121" s="7" t="s">
        <v>1056</v>
      </c>
      <c r="B121" s="7" t="s">
        <v>1057</v>
      </c>
      <c r="C121" s="7">
        <v>55.5</v>
      </c>
      <c r="D121" s="8" t="s">
        <v>1054</v>
      </c>
      <c r="E121" s="8" t="s">
        <v>11</v>
      </c>
      <c r="F121" s="9" t="s">
        <v>277</v>
      </c>
    </row>
    <row r="122" customFormat="1" ht="24" customHeight="1" spans="1:6">
      <c r="A122" s="7" t="s">
        <v>1058</v>
      </c>
      <c r="B122" s="7" t="s">
        <v>1059</v>
      </c>
      <c r="C122" s="7">
        <v>62.05</v>
      </c>
      <c r="D122" s="8" t="s">
        <v>1060</v>
      </c>
      <c r="E122" s="8" t="s">
        <v>11</v>
      </c>
      <c r="F122" s="9" t="s">
        <v>277</v>
      </c>
    </row>
    <row r="123" customFormat="1" ht="24" customHeight="1" spans="1:6">
      <c r="A123" s="7" t="s">
        <v>1061</v>
      </c>
      <c r="B123" s="7" t="s">
        <v>1062</v>
      </c>
      <c r="C123" s="7">
        <v>61.9</v>
      </c>
      <c r="D123" s="8" t="s">
        <v>1060</v>
      </c>
      <c r="E123" s="8" t="s">
        <v>11</v>
      </c>
      <c r="F123" s="9" t="s">
        <v>277</v>
      </c>
    </row>
    <row r="124" customFormat="1" ht="24" customHeight="1" spans="1:6">
      <c r="A124" s="7" t="s">
        <v>1063</v>
      </c>
      <c r="B124" s="7" t="s">
        <v>1064</v>
      </c>
      <c r="C124" s="7">
        <v>61.2</v>
      </c>
      <c r="D124" s="8" t="s">
        <v>1060</v>
      </c>
      <c r="E124" s="8" t="s">
        <v>11</v>
      </c>
      <c r="F124" s="9" t="s">
        <v>277</v>
      </c>
    </row>
    <row r="125" customFormat="1" ht="24" customHeight="1" spans="1:6">
      <c r="A125" s="7" t="s">
        <v>1065</v>
      </c>
      <c r="B125" s="7" t="s">
        <v>1066</v>
      </c>
      <c r="C125" s="7">
        <v>67.35</v>
      </c>
      <c r="D125" s="8" t="s">
        <v>1060</v>
      </c>
      <c r="E125" s="8" t="s">
        <v>20</v>
      </c>
      <c r="F125" s="9" t="s">
        <v>277</v>
      </c>
    </row>
    <row r="126" customFormat="1" ht="24" customHeight="1" spans="1:6">
      <c r="A126" s="7" t="s">
        <v>1067</v>
      </c>
      <c r="B126" s="7" t="s">
        <v>1068</v>
      </c>
      <c r="C126" s="7">
        <v>64.65</v>
      </c>
      <c r="D126" s="8" t="s">
        <v>1060</v>
      </c>
      <c r="E126" s="8" t="s">
        <v>20</v>
      </c>
      <c r="F126" s="9" t="s">
        <v>277</v>
      </c>
    </row>
    <row r="127" customFormat="1" ht="24" customHeight="1" spans="1:6">
      <c r="A127" s="7" t="s">
        <v>1069</v>
      </c>
      <c r="B127" s="7" t="s">
        <v>1070</v>
      </c>
      <c r="C127" s="7">
        <v>63.95</v>
      </c>
      <c r="D127" s="8" t="s">
        <v>1060</v>
      </c>
      <c r="E127" s="8" t="s">
        <v>20</v>
      </c>
      <c r="F127" s="9" t="s">
        <v>277</v>
      </c>
    </row>
    <row r="128" customFormat="1" ht="24" customHeight="1" spans="1:6">
      <c r="A128" s="7" t="s">
        <v>1071</v>
      </c>
      <c r="B128" s="7" t="s">
        <v>1072</v>
      </c>
      <c r="C128" s="7">
        <v>69</v>
      </c>
      <c r="D128" s="8" t="s">
        <v>1073</v>
      </c>
      <c r="E128" s="8" t="s">
        <v>11</v>
      </c>
      <c r="F128" s="9" t="s">
        <v>277</v>
      </c>
    </row>
    <row r="129" customFormat="1" ht="24" customHeight="1" spans="1:6">
      <c r="A129" s="7" t="s">
        <v>1074</v>
      </c>
      <c r="B129" s="7" t="s">
        <v>1075</v>
      </c>
      <c r="C129" s="7">
        <v>66.6</v>
      </c>
      <c r="D129" s="8" t="s">
        <v>1073</v>
      </c>
      <c r="E129" s="8" t="s">
        <v>11</v>
      </c>
      <c r="F129" s="9" t="s">
        <v>277</v>
      </c>
    </row>
    <row r="130" customFormat="1" ht="24" customHeight="1" spans="1:6">
      <c r="A130" s="7" t="s">
        <v>1076</v>
      </c>
      <c r="B130" s="7" t="s">
        <v>1077</v>
      </c>
      <c r="C130" s="7">
        <v>64.95</v>
      </c>
      <c r="D130" s="8" t="s">
        <v>1073</v>
      </c>
      <c r="E130" s="8" t="s">
        <v>11</v>
      </c>
      <c r="F130" s="9" t="s">
        <v>277</v>
      </c>
    </row>
    <row r="131" customFormat="1" ht="24" customHeight="1" spans="1:6">
      <c r="A131" s="7" t="s">
        <v>1078</v>
      </c>
      <c r="B131" s="7" t="s">
        <v>1079</v>
      </c>
      <c r="C131" s="7">
        <v>66.45</v>
      </c>
      <c r="D131" s="8" t="s">
        <v>1080</v>
      </c>
      <c r="E131" s="8" t="s">
        <v>20</v>
      </c>
      <c r="F131" s="9" t="s">
        <v>277</v>
      </c>
    </row>
    <row r="132" customFormat="1" ht="24" customHeight="1" spans="1:6">
      <c r="A132" s="7" t="s">
        <v>1081</v>
      </c>
      <c r="B132" s="7" t="s">
        <v>1082</v>
      </c>
      <c r="C132" s="7">
        <v>65.35</v>
      </c>
      <c r="D132" s="8" t="s">
        <v>1080</v>
      </c>
      <c r="E132" s="8" t="s">
        <v>20</v>
      </c>
      <c r="F132" s="9" t="s">
        <v>277</v>
      </c>
    </row>
    <row r="133" customFormat="1" ht="24" customHeight="1" spans="1:6">
      <c r="A133" s="7" t="s">
        <v>1083</v>
      </c>
      <c r="B133" s="7" t="s">
        <v>1084</v>
      </c>
      <c r="C133" s="7">
        <v>64.6</v>
      </c>
      <c r="D133" s="8" t="s">
        <v>1080</v>
      </c>
      <c r="E133" s="8" t="s">
        <v>20</v>
      </c>
      <c r="F133" s="9" t="s">
        <v>277</v>
      </c>
    </row>
    <row r="134" customFormat="1" ht="24" customHeight="1" spans="1:6">
      <c r="A134" s="7" t="s">
        <v>1085</v>
      </c>
      <c r="B134" s="7" t="s">
        <v>1086</v>
      </c>
      <c r="C134" s="7">
        <v>67.65</v>
      </c>
      <c r="D134" s="8" t="s">
        <v>1087</v>
      </c>
      <c r="E134" s="8" t="s">
        <v>11</v>
      </c>
      <c r="F134" s="9" t="s">
        <v>277</v>
      </c>
    </row>
    <row r="135" customFormat="1" ht="24" customHeight="1" spans="1:6">
      <c r="A135" s="7" t="s">
        <v>1088</v>
      </c>
      <c r="B135" s="7" t="s">
        <v>1089</v>
      </c>
      <c r="C135" s="7">
        <v>64.5</v>
      </c>
      <c r="D135" s="8" t="s">
        <v>1087</v>
      </c>
      <c r="E135" s="8" t="s">
        <v>11</v>
      </c>
      <c r="F135" s="9" t="s">
        <v>277</v>
      </c>
    </row>
    <row r="136" customFormat="1" ht="24" customHeight="1" spans="1:6">
      <c r="A136" s="7" t="s">
        <v>196</v>
      </c>
      <c r="B136" s="7" t="s">
        <v>1090</v>
      </c>
      <c r="C136" s="7">
        <v>61.8</v>
      </c>
      <c r="D136" s="8" t="s">
        <v>1087</v>
      </c>
      <c r="E136" s="8" t="s">
        <v>11</v>
      </c>
      <c r="F136" s="9" t="s">
        <v>277</v>
      </c>
    </row>
    <row r="137" customFormat="1" ht="24" customHeight="1" spans="1:6">
      <c r="A137" s="7" t="s">
        <v>1091</v>
      </c>
      <c r="B137" s="7" t="s">
        <v>1092</v>
      </c>
      <c r="C137" s="7">
        <v>68.05</v>
      </c>
      <c r="D137" s="8" t="s">
        <v>1093</v>
      </c>
      <c r="E137" s="8" t="s">
        <v>11</v>
      </c>
      <c r="F137" s="9" t="s">
        <v>277</v>
      </c>
    </row>
    <row r="138" customFormat="1" ht="24" customHeight="1" spans="1:6">
      <c r="A138" s="7" t="s">
        <v>1094</v>
      </c>
      <c r="B138" s="7" t="s">
        <v>1095</v>
      </c>
      <c r="C138" s="7">
        <v>66.45</v>
      </c>
      <c r="D138" s="8" t="s">
        <v>1093</v>
      </c>
      <c r="E138" s="8" t="s">
        <v>11</v>
      </c>
      <c r="F138" s="9" t="s">
        <v>277</v>
      </c>
    </row>
    <row r="139" customFormat="1" ht="24" customHeight="1" spans="1:6">
      <c r="A139" s="7" t="s">
        <v>1096</v>
      </c>
      <c r="B139" s="7" t="s">
        <v>1097</v>
      </c>
      <c r="C139" s="7">
        <v>66.3</v>
      </c>
      <c r="D139" s="8" t="s">
        <v>1093</v>
      </c>
      <c r="E139" s="8" t="s">
        <v>11</v>
      </c>
      <c r="F139" s="9" t="s">
        <v>277</v>
      </c>
    </row>
    <row r="140" customFormat="1" ht="24" customHeight="1" spans="1:6">
      <c r="A140" s="7" t="s">
        <v>1098</v>
      </c>
      <c r="B140" s="7" t="s">
        <v>1099</v>
      </c>
      <c r="C140" s="7">
        <v>70.55</v>
      </c>
      <c r="D140" s="8" t="s">
        <v>356</v>
      </c>
      <c r="E140" s="8" t="s">
        <v>1100</v>
      </c>
      <c r="F140" s="9" t="s">
        <v>277</v>
      </c>
    </row>
    <row r="141" customFormat="1" ht="24" customHeight="1" spans="1:6">
      <c r="A141" s="7" t="s">
        <v>1101</v>
      </c>
      <c r="B141" s="7" t="s">
        <v>1102</v>
      </c>
      <c r="C141" s="7">
        <v>66.65</v>
      </c>
      <c r="D141" s="8" t="s">
        <v>356</v>
      </c>
      <c r="E141" s="8" t="s">
        <v>1100</v>
      </c>
      <c r="F141" s="9" t="s">
        <v>277</v>
      </c>
    </row>
    <row r="142" customFormat="1" ht="24" customHeight="1" spans="1:6">
      <c r="A142" s="7" t="s">
        <v>1103</v>
      </c>
      <c r="B142" s="7" t="s">
        <v>1104</v>
      </c>
      <c r="C142" s="7">
        <v>66.05</v>
      </c>
      <c r="D142" s="8" t="s">
        <v>1093</v>
      </c>
      <c r="E142" s="8" t="s">
        <v>20</v>
      </c>
      <c r="F142" s="9" t="s">
        <v>329</v>
      </c>
    </row>
    <row r="143" customFormat="1" ht="24" customHeight="1" spans="1:6">
      <c r="A143" s="7" t="s">
        <v>1105</v>
      </c>
      <c r="B143" s="7" t="s">
        <v>1106</v>
      </c>
      <c r="C143" s="7">
        <v>65.1</v>
      </c>
      <c r="D143" s="8" t="s">
        <v>1093</v>
      </c>
      <c r="E143" s="8" t="s">
        <v>20</v>
      </c>
      <c r="F143" s="9" t="s">
        <v>329</v>
      </c>
    </row>
    <row r="144" customFormat="1" ht="24" customHeight="1" spans="1:6">
      <c r="A144" s="7" t="s">
        <v>1107</v>
      </c>
      <c r="B144" s="7" t="s">
        <v>1108</v>
      </c>
      <c r="C144" s="7">
        <v>62.85</v>
      </c>
      <c r="D144" s="8" t="s">
        <v>1093</v>
      </c>
      <c r="E144" s="8" t="s">
        <v>20</v>
      </c>
      <c r="F144" s="9" t="s">
        <v>329</v>
      </c>
    </row>
    <row r="145" customFormat="1" ht="24" customHeight="1" spans="1:6">
      <c r="A145" s="7" t="s">
        <v>1109</v>
      </c>
      <c r="B145" s="7" t="s">
        <v>1110</v>
      </c>
      <c r="C145" s="7">
        <v>68.6</v>
      </c>
      <c r="D145" s="8" t="s">
        <v>1093</v>
      </c>
      <c r="E145" s="8" t="s">
        <v>48</v>
      </c>
      <c r="F145" s="9" t="s">
        <v>329</v>
      </c>
    </row>
    <row r="146" customFormat="1" ht="24" customHeight="1" spans="1:6">
      <c r="A146" s="7" t="s">
        <v>1111</v>
      </c>
      <c r="B146" s="7" t="s">
        <v>1112</v>
      </c>
      <c r="C146" s="7">
        <v>66.1</v>
      </c>
      <c r="D146" s="8" t="s">
        <v>1093</v>
      </c>
      <c r="E146" s="8" t="s">
        <v>48</v>
      </c>
      <c r="F146" s="9" t="s">
        <v>329</v>
      </c>
    </row>
    <row r="147" customFormat="1" ht="24" customHeight="1" spans="1:6">
      <c r="A147" s="7" t="s">
        <v>1113</v>
      </c>
      <c r="B147" s="7" t="s">
        <v>1114</v>
      </c>
      <c r="C147" s="7">
        <v>66.05</v>
      </c>
      <c r="D147" s="8" t="s">
        <v>1093</v>
      </c>
      <c r="E147" s="8" t="s">
        <v>48</v>
      </c>
      <c r="F147" s="9" t="s">
        <v>329</v>
      </c>
    </row>
    <row r="148" customFormat="1" ht="24" customHeight="1" spans="1:6">
      <c r="A148" s="7" t="s">
        <v>1115</v>
      </c>
      <c r="B148" s="7" t="s">
        <v>1116</v>
      </c>
      <c r="C148" s="7">
        <v>65.75</v>
      </c>
      <c r="D148" s="8" t="s">
        <v>1093</v>
      </c>
      <c r="E148" s="8" t="s">
        <v>264</v>
      </c>
      <c r="F148" s="9" t="s">
        <v>329</v>
      </c>
    </row>
    <row r="149" customFormat="1" ht="24" customHeight="1" spans="1:6">
      <c r="A149" s="7" t="s">
        <v>1117</v>
      </c>
      <c r="B149" s="7" t="s">
        <v>1118</v>
      </c>
      <c r="C149" s="7">
        <v>65.1</v>
      </c>
      <c r="D149" s="8" t="s">
        <v>1093</v>
      </c>
      <c r="E149" s="8" t="s">
        <v>264</v>
      </c>
      <c r="F149" s="9" t="s">
        <v>329</v>
      </c>
    </row>
    <row r="150" customFormat="1" ht="24" customHeight="1" spans="1:6">
      <c r="A150" s="7" t="s">
        <v>1119</v>
      </c>
      <c r="B150" s="7" t="s">
        <v>1120</v>
      </c>
      <c r="C150" s="7">
        <v>62.25</v>
      </c>
      <c r="D150" s="8" t="s">
        <v>1093</v>
      </c>
      <c r="E150" s="8" t="s">
        <v>264</v>
      </c>
      <c r="F150" s="9" t="s">
        <v>329</v>
      </c>
    </row>
    <row r="151" customFormat="1" ht="24" customHeight="1" spans="1:6">
      <c r="A151" s="7" t="s">
        <v>1121</v>
      </c>
      <c r="B151" s="7" t="s">
        <v>1122</v>
      </c>
      <c r="C151" s="7">
        <v>67.15</v>
      </c>
      <c r="D151" s="8" t="s">
        <v>1123</v>
      </c>
      <c r="E151" s="8" t="s">
        <v>11</v>
      </c>
      <c r="F151" s="9" t="s">
        <v>329</v>
      </c>
    </row>
    <row r="152" customFormat="1" ht="24" customHeight="1" spans="1:6">
      <c r="A152" s="7" t="s">
        <v>1124</v>
      </c>
      <c r="B152" s="7" t="s">
        <v>1125</v>
      </c>
      <c r="C152" s="7">
        <v>64.3</v>
      </c>
      <c r="D152" s="8" t="s">
        <v>1123</v>
      </c>
      <c r="E152" s="8" t="s">
        <v>11</v>
      </c>
      <c r="F152" s="9" t="s">
        <v>329</v>
      </c>
    </row>
    <row r="153" customFormat="1" ht="24" customHeight="1" spans="1:6">
      <c r="A153" s="7" t="s">
        <v>1126</v>
      </c>
      <c r="B153" s="7" t="s">
        <v>1127</v>
      </c>
      <c r="C153" s="7">
        <v>63.7</v>
      </c>
      <c r="D153" s="8" t="s">
        <v>1123</v>
      </c>
      <c r="E153" s="8" t="s">
        <v>11</v>
      </c>
      <c r="F153" s="9" t="s">
        <v>329</v>
      </c>
    </row>
    <row r="154" customFormat="1" ht="24" customHeight="1" spans="1:6">
      <c r="A154" s="7" t="s">
        <v>1013</v>
      </c>
      <c r="B154" s="7" t="s">
        <v>1128</v>
      </c>
      <c r="C154" s="7">
        <v>62.2</v>
      </c>
      <c r="D154" s="8" t="s">
        <v>1129</v>
      </c>
      <c r="E154" s="8" t="s">
        <v>11</v>
      </c>
      <c r="F154" s="9" t="s">
        <v>329</v>
      </c>
    </row>
    <row r="155" customFormat="1" ht="24" customHeight="1" spans="1:6">
      <c r="A155" s="7" t="s">
        <v>1130</v>
      </c>
      <c r="B155" s="7" t="s">
        <v>1131</v>
      </c>
      <c r="C155" s="7">
        <v>58.7</v>
      </c>
      <c r="D155" s="8" t="s">
        <v>1129</v>
      </c>
      <c r="E155" s="8" t="s">
        <v>11</v>
      </c>
      <c r="F155" s="9" t="s">
        <v>329</v>
      </c>
    </row>
    <row r="156" customFormat="1" ht="24" customHeight="1" spans="1:6">
      <c r="A156" s="7" t="s">
        <v>1132</v>
      </c>
      <c r="B156" s="7" t="s">
        <v>1133</v>
      </c>
      <c r="C156" s="7">
        <v>53.9</v>
      </c>
      <c r="D156" s="8" t="s">
        <v>1129</v>
      </c>
      <c r="E156" s="8" t="s">
        <v>11</v>
      </c>
      <c r="F156" s="9" t="s">
        <v>329</v>
      </c>
    </row>
    <row r="157" customFormat="1" ht="24" customHeight="1" spans="1:6">
      <c r="A157" s="7" t="s">
        <v>1134</v>
      </c>
      <c r="B157" s="7" t="s">
        <v>1135</v>
      </c>
      <c r="C157" s="7">
        <v>64.85</v>
      </c>
      <c r="D157" s="8" t="s">
        <v>1129</v>
      </c>
      <c r="E157" s="8" t="s">
        <v>20</v>
      </c>
      <c r="F157" s="9" t="s">
        <v>329</v>
      </c>
    </row>
    <row r="158" customFormat="1" ht="24" customHeight="1" spans="1:6">
      <c r="A158" s="7" t="s">
        <v>1136</v>
      </c>
      <c r="B158" s="7" t="s">
        <v>1137</v>
      </c>
      <c r="C158" s="7">
        <v>64.15</v>
      </c>
      <c r="D158" s="8" t="s">
        <v>1129</v>
      </c>
      <c r="E158" s="8" t="s">
        <v>20</v>
      </c>
      <c r="F158" s="9" t="s">
        <v>329</v>
      </c>
    </row>
    <row r="159" customFormat="1" ht="24" customHeight="1" spans="1:6">
      <c r="A159" s="7" t="s">
        <v>1138</v>
      </c>
      <c r="B159" s="7" t="s">
        <v>1139</v>
      </c>
      <c r="C159" s="7">
        <v>59.8</v>
      </c>
      <c r="D159" s="8" t="s">
        <v>1129</v>
      </c>
      <c r="E159" s="8" t="s">
        <v>20</v>
      </c>
      <c r="F159" s="9" t="s">
        <v>329</v>
      </c>
    </row>
    <row r="160" customFormat="1" ht="24" customHeight="1" spans="1:6">
      <c r="A160" s="7" t="s">
        <v>1140</v>
      </c>
      <c r="B160" s="7" t="s">
        <v>1141</v>
      </c>
      <c r="C160" s="7">
        <v>67.1</v>
      </c>
      <c r="D160" s="8" t="s">
        <v>1142</v>
      </c>
      <c r="E160" s="8" t="s">
        <v>11</v>
      </c>
      <c r="F160" s="9" t="s">
        <v>329</v>
      </c>
    </row>
    <row r="161" customFormat="1" ht="24" customHeight="1" spans="1:6">
      <c r="A161" s="7" t="s">
        <v>1143</v>
      </c>
      <c r="B161" s="7" t="s">
        <v>1144</v>
      </c>
      <c r="C161" s="7">
        <v>67</v>
      </c>
      <c r="D161" s="8" t="s">
        <v>1142</v>
      </c>
      <c r="E161" s="8" t="s">
        <v>11</v>
      </c>
      <c r="F161" s="9" t="s">
        <v>329</v>
      </c>
    </row>
    <row r="162" customFormat="1" ht="24" customHeight="1" spans="1:6">
      <c r="A162" s="7" t="s">
        <v>1145</v>
      </c>
      <c r="B162" s="7" t="s">
        <v>1146</v>
      </c>
      <c r="C162" s="7">
        <v>62.7</v>
      </c>
      <c r="D162" s="8" t="s">
        <v>1142</v>
      </c>
      <c r="E162" s="8" t="s">
        <v>11</v>
      </c>
      <c r="F162" s="9" t="s">
        <v>329</v>
      </c>
    </row>
    <row r="163" customFormat="1" ht="24" customHeight="1" spans="1:6">
      <c r="A163" s="7" t="s">
        <v>1147</v>
      </c>
      <c r="B163" s="7" t="s">
        <v>1148</v>
      </c>
      <c r="C163" s="7">
        <v>67.9</v>
      </c>
      <c r="D163" s="8" t="s">
        <v>1149</v>
      </c>
      <c r="E163" s="8" t="s">
        <v>11</v>
      </c>
      <c r="F163" s="9" t="s">
        <v>329</v>
      </c>
    </row>
    <row r="164" customFormat="1" ht="24" customHeight="1" spans="1:6">
      <c r="A164" s="7" t="s">
        <v>1150</v>
      </c>
      <c r="B164" s="7" t="s">
        <v>1151</v>
      </c>
      <c r="C164" s="7">
        <v>65</v>
      </c>
      <c r="D164" s="8" t="s">
        <v>1149</v>
      </c>
      <c r="E164" s="8" t="s">
        <v>11</v>
      </c>
      <c r="F164" s="9" t="s">
        <v>329</v>
      </c>
    </row>
    <row r="165" customFormat="1" ht="24" customHeight="1" spans="1:6">
      <c r="A165" s="7" t="s">
        <v>1152</v>
      </c>
      <c r="B165" s="7" t="s">
        <v>1153</v>
      </c>
      <c r="C165" s="7">
        <v>69.35</v>
      </c>
      <c r="D165" s="8" t="s">
        <v>1149</v>
      </c>
      <c r="E165" s="8" t="s">
        <v>20</v>
      </c>
      <c r="F165" s="9" t="s">
        <v>381</v>
      </c>
    </row>
    <row r="166" customFormat="1" ht="24" customHeight="1" spans="1:6">
      <c r="A166" s="7" t="s">
        <v>1154</v>
      </c>
      <c r="B166" s="7" t="s">
        <v>1155</v>
      </c>
      <c r="C166" s="7">
        <v>62.65</v>
      </c>
      <c r="D166" s="8" t="s">
        <v>1149</v>
      </c>
      <c r="E166" s="8" t="s">
        <v>20</v>
      </c>
      <c r="F166" s="9" t="s">
        <v>381</v>
      </c>
    </row>
    <row r="167" customFormat="1" ht="24" customHeight="1" spans="1:6">
      <c r="A167" s="7" t="s">
        <v>1156</v>
      </c>
      <c r="B167" s="7" t="s">
        <v>1157</v>
      </c>
      <c r="C167" s="7">
        <v>71.45</v>
      </c>
      <c r="D167" s="8" t="s">
        <v>414</v>
      </c>
      <c r="E167" s="8" t="s">
        <v>20</v>
      </c>
      <c r="F167" s="9" t="s">
        <v>381</v>
      </c>
    </row>
    <row r="168" customFormat="1" ht="24" customHeight="1" spans="1:6">
      <c r="A168" s="7" t="s">
        <v>1158</v>
      </c>
      <c r="B168" s="7" t="s">
        <v>1159</v>
      </c>
      <c r="C168" s="7">
        <v>66.9</v>
      </c>
      <c r="D168" s="8" t="s">
        <v>414</v>
      </c>
      <c r="E168" s="8" t="s">
        <v>20</v>
      </c>
      <c r="F168" s="9" t="s">
        <v>381</v>
      </c>
    </row>
    <row r="169" customFormat="1" ht="24" customHeight="1" spans="1:6">
      <c r="A169" s="7" t="s">
        <v>1160</v>
      </c>
      <c r="B169" s="7" t="s">
        <v>1161</v>
      </c>
      <c r="C169" s="7">
        <v>69.2</v>
      </c>
      <c r="D169" s="8" t="s">
        <v>1162</v>
      </c>
      <c r="E169" s="8" t="s">
        <v>11</v>
      </c>
      <c r="F169" s="9" t="s">
        <v>381</v>
      </c>
    </row>
    <row r="170" customFormat="1" ht="24" customHeight="1" spans="1:6">
      <c r="A170" s="7" t="s">
        <v>1163</v>
      </c>
      <c r="B170" s="7" t="s">
        <v>1164</v>
      </c>
      <c r="C170" s="7">
        <v>62</v>
      </c>
      <c r="D170" s="8" t="s">
        <v>1162</v>
      </c>
      <c r="E170" s="8" t="s">
        <v>11</v>
      </c>
      <c r="F170" s="9" t="s">
        <v>381</v>
      </c>
    </row>
    <row r="171" customFormat="1" ht="24" customHeight="1" spans="1:6">
      <c r="A171" s="7" t="s">
        <v>1165</v>
      </c>
      <c r="B171" s="7" t="s">
        <v>1166</v>
      </c>
      <c r="C171" s="7">
        <v>56</v>
      </c>
      <c r="D171" s="8" t="s">
        <v>465</v>
      </c>
      <c r="E171" s="8" t="s">
        <v>11</v>
      </c>
      <c r="F171" s="9" t="s">
        <v>381</v>
      </c>
    </row>
    <row r="172" customFormat="1" ht="24" customHeight="1" spans="1:6">
      <c r="A172" s="7" t="s">
        <v>1167</v>
      </c>
      <c r="B172" s="7" t="s">
        <v>1168</v>
      </c>
      <c r="C172" s="7">
        <v>52.4</v>
      </c>
      <c r="D172" s="8" t="s">
        <v>465</v>
      </c>
      <c r="E172" s="8" t="s">
        <v>11</v>
      </c>
      <c r="F172" s="9" t="s">
        <v>381</v>
      </c>
    </row>
    <row r="173" customFormat="1" ht="24" customHeight="1" spans="1:6">
      <c r="A173" s="7" t="s">
        <v>1169</v>
      </c>
      <c r="B173" s="7" t="s">
        <v>1170</v>
      </c>
      <c r="C173" s="7">
        <v>64.05</v>
      </c>
      <c r="D173" s="8" t="s">
        <v>509</v>
      </c>
      <c r="E173" s="8" t="s">
        <v>20</v>
      </c>
      <c r="F173" s="9" t="s">
        <v>381</v>
      </c>
    </row>
    <row r="174" customFormat="1" ht="24" customHeight="1" spans="1:6">
      <c r="A174" s="7" t="s">
        <v>1171</v>
      </c>
      <c r="B174" s="7" t="s">
        <v>1172</v>
      </c>
      <c r="C174" s="7">
        <v>63.5</v>
      </c>
      <c r="D174" s="8" t="s">
        <v>509</v>
      </c>
      <c r="E174" s="8" t="s">
        <v>20</v>
      </c>
      <c r="F174" s="9" t="s">
        <v>381</v>
      </c>
    </row>
    <row r="175" customFormat="1" ht="24" customHeight="1" spans="1:6">
      <c r="A175" s="7" t="s">
        <v>1173</v>
      </c>
      <c r="B175" s="7" t="s">
        <v>1174</v>
      </c>
      <c r="C175" s="7">
        <v>66.75</v>
      </c>
      <c r="D175" s="8" t="s">
        <v>553</v>
      </c>
      <c r="E175" s="8" t="s">
        <v>20</v>
      </c>
      <c r="F175" s="9" t="s">
        <v>381</v>
      </c>
    </row>
    <row r="176" customFormat="1" ht="24" customHeight="1" spans="1:6">
      <c r="A176" s="7" t="s">
        <v>1175</v>
      </c>
      <c r="B176" s="7" t="s">
        <v>1176</v>
      </c>
      <c r="C176" s="7">
        <v>64.4</v>
      </c>
      <c r="D176" s="8" t="s">
        <v>553</v>
      </c>
      <c r="E176" s="8" t="s">
        <v>20</v>
      </c>
      <c r="F176" s="9" t="s">
        <v>381</v>
      </c>
    </row>
    <row r="177" customFormat="1" ht="24" customHeight="1" spans="1:6">
      <c r="A177" s="7" t="s">
        <v>1177</v>
      </c>
      <c r="B177" s="7" t="s">
        <v>1178</v>
      </c>
      <c r="C177" s="7">
        <v>60.1</v>
      </c>
      <c r="D177" s="8" t="s">
        <v>1179</v>
      </c>
      <c r="E177" s="8" t="s">
        <v>11</v>
      </c>
      <c r="F177" s="9" t="s">
        <v>381</v>
      </c>
    </row>
    <row r="178" customFormat="1" ht="24" customHeight="1" spans="1:6">
      <c r="A178" s="7" t="s">
        <v>1180</v>
      </c>
      <c r="B178" s="7" t="s">
        <v>1181</v>
      </c>
      <c r="C178" s="7">
        <v>58.4</v>
      </c>
      <c r="D178" s="8" t="s">
        <v>1179</v>
      </c>
      <c r="E178" s="8" t="s">
        <v>11</v>
      </c>
      <c r="F178" s="9" t="s">
        <v>381</v>
      </c>
    </row>
    <row r="179" customFormat="1" ht="24" customHeight="1" spans="1:6">
      <c r="A179" s="7" t="s">
        <v>1182</v>
      </c>
      <c r="B179" s="7" t="s">
        <v>1183</v>
      </c>
      <c r="C179" s="7">
        <v>70.95</v>
      </c>
      <c r="D179" s="8" t="s">
        <v>625</v>
      </c>
      <c r="E179" s="8" t="s">
        <v>11</v>
      </c>
      <c r="F179" s="9" t="s">
        <v>381</v>
      </c>
    </row>
    <row r="180" customFormat="1" ht="24" customHeight="1" spans="1:6">
      <c r="A180" s="7" t="s">
        <v>1184</v>
      </c>
      <c r="B180" s="7" t="s">
        <v>1185</v>
      </c>
      <c r="C180" s="7">
        <v>68.5</v>
      </c>
      <c r="D180" s="8" t="s">
        <v>625</v>
      </c>
      <c r="E180" s="8" t="s">
        <v>11</v>
      </c>
      <c r="F180" s="9" t="s">
        <v>381</v>
      </c>
    </row>
    <row r="181" customFormat="1" ht="24" customHeight="1" spans="1:6">
      <c r="A181" s="7" t="s">
        <v>1186</v>
      </c>
      <c r="B181" s="7" t="s">
        <v>1187</v>
      </c>
      <c r="C181" s="7">
        <v>69.5</v>
      </c>
      <c r="D181" s="8" t="s">
        <v>625</v>
      </c>
      <c r="E181" s="8" t="s">
        <v>48</v>
      </c>
      <c r="F181" s="9" t="s">
        <v>381</v>
      </c>
    </row>
    <row r="182" customFormat="1" ht="24" customHeight="1" spans="1:6">
      <c r="A182" s="7" t="s">
        <v>1188</v>
      </c>
      <c r="B182" s="7" t="s">
        <v>1189</v>
      </c>
      <c r="C182" s="7">
        <v>68.4</v>
      </c>
      <c r="D182" s="8" t="s">
        <v>625</v>
      </c>
      <c r="E182" s="8" t="s">
        <v>48</v>
      </c>
      <c r="F182" s="9" t="s">
        <v>381</v>
      </c>
    </row>
    <row r="183" customFormat="1" ht="24" customHeight="1" spans="1:6">
      <c r="A183" s="7" t="s">
        <v>1190</v>
      </c>
      <c r="B183" s="7" t="s">
        <v>1191</v>
      </c>
      <c r="C183" s="7">
        <v>67.75</v>
      </c>
      <c r="D183" s="8" t="s">
        <v>1192</v>
      </c>
      <c r="E183" s="8" t="s">
        <v>11</v>
      </c>
      <c r="F183" s="9" t="s">
        <v>381</v>
      </c>
    </row>
    <row r="184" customFormat="1" ht="24" customHeight="1" spans="1:6">
      <c r="A184" s="7" t="s">
        <v>1193</v>
      </c>
      <c r="B184" s="7" t="s">
        <v>1194</v>
      </c>
      <c r="C184" s="7">
        <v>67.7</v>
      </c>
      <c r="D184" s="8" t="s">
        <v>1192</v>
      </c>
      <c r="E184" s="8" t="s">
        <v>11</v>
      </c>
      <c r="F184" s="9" t="s">
        <v>381</v>
      </c>
    </row>
    <row r="185" customFormat="1" ht="24" customHeight="1" spans="1:6">
      <c r="A185" s="7" t="s">
        <v>1195</v>
      </c>
      <c r="B185" s="7" t="s">
        <v>1196</v>
      </c>
      <c r="C185" s="7">
        <v>69.45</v>
      </c>
      <c r="D185" s="8" t="s">
        <v>1192</v>
      </c>
      <c r="E185" s="8" t="s">
        <v>20</v>
      </c>
      <c r="F185" s="9" t="s">
        <v>381</v>
      </c>
    </row>
    <row r="186" customFormat="1" ht="24" customHeight="1" spans="1:6">
      <c r="A186" s="7" t="s">
        <v>1197</v>
      </c>
      <c r="B186" s="7" t="s">
        <v>1198</v>
      </c>
      <c r="C186" s="7">
        <v>66</v>
      </c>
      <c r="D186" s="8" t="s">
        <v>1192</v>
      </c>
      <c r="E186" s="8" t="s">
        <v>20</v>
      </c>
      <c r="F186" s="9" t="s">
        <v>381</v>
      </c>
    </row>
    <row r="187" customFormat="1" ht="24" customHeight="1" spans="1:6">
      <c r="A187" s="7" t="s">
        <v>1199</v>
      </c>
      <c r="B187" s="7" t="s">
        <v>1200</v>
      </c>
      <c r="C187" s="7">
        <v>59.1</v>
      </c>
      <c r="D187" s="8" t="s">
        <v>251</v>
      </c>
      <c r="E187" s="8" t="s">
        <v>11</v>
      </c>
      <c r="F187" s="9" t="s">
        <v>381</v>
      </c>
    </row>
    <row r="188" customFormat="1" ht="24" customHeight="1" spans="1:6">
      <c r="A188" s="7" t="s">
        <v>1201</v>
      </c>
      <c r="B188" s="7" t="s">
        <v>1202</v>
      </c>
      <c r="C188" s="7">
        <v>57.15</v>
      </c>
      <c r="D188" s="8" t="s">
        <v>697</v>
      </c>
      <c r="E188" s="8" t="s">
        <v>11</v>
      </c>
      <c r="F188" s="9" t="s">
        <v>432</v>
      </c>
    </row>
    <row r="189" customFormat="1" ht="24" customHeight="1" spans="1:6">
      <c r="A189" s="7" t="s">
        <v>1203</v>
      </c>
      <c r="B189" s="7" t="s">
        <v>1204</v>
      </c>
      <c r="C189" s="7">
        <v>52.05</v>
      </c>
      <c r="D189" s="8" t="s">
        <v>697</v>
      </c>
      <c r="E189" s="8" t="s">
        <v>11</v>
      </c>
      <c r="F189" s="9" t="s">
        <v>432</v>
      </c>
    </row>
    <row r="190" customFormat="1" ht="24" customHeight="1" spans="1:6">
      <c r="A190" s="7" t="s">
        <v>1205</v>
      </c>
      <c r="B190" s="7" t="s">
        <v>1206</v>
      </c>
      <c r="C190" s="7">
        <v>65.05</v>
      </c>
      <c r="D190" s="8" t="s">
        <v>1207</v>
      </c>
      <c r="E190" s="8" t="s">
        <v>11</v>
      </c>
      <c r="F190" s="9" t="s">
        <v>432</v>
      </c>
    </row>
    <row r="191" customFormat="1" ht="24" customHeight="1" spans="1:6">
      <c r="A191" s="7" t="s">
        <v>1208</v>
      </c>
      <c r="B191" s="7" t="s">
        <v>1209</v>
      </c>
      <c r="C191" s="7">
        <v>62.6</v>
      </c>
      <c r="D191" s="8" t="s">
        <v>1207</v>
      </c>
      <c r="E191" s="8" t="s">
        <v>11</v>
      </c>
      <c r="F191" s="9" t="s">
        <v>432</v>
      </c>
    </row>
    <row r="192" customFormat="1" ht="24" customHeight="1" spans="1:6">
      <c r="A192" s="7" t="s">
        <v>1210</v>
      </c>
      <c r="B192" s="7" t="s">
        <v>1211</v>
      </c>
      <c r="C192" s="7">
        <v>63.65</v>
      </c>
      <c r="D192" s="8" t="s">
        <v>1212</v>
      </c>
      <c r="E192" s="8" t="s">
        <v>11</v>
      </c>
      <c r="F192" s="9" t="s">
        <v>432</v>
      </c>
    </row>
    <row r="193" customFormat="1" ht="24" customHeight="1" spans="1:6">
      <c r="A193" s="7" t="s">
        <v>1213</v>
      </c>
      <c r="B193" s="7" t="s">
        <v>1214</v>
      </c>
      <c r="C193" s="7">
        <v>59.6</v>
      </c>
      <c r="D193" s="8" t="s">
        <v>1212</v>
      </c>
      <c r="E193" s="8" t="s">
        <v>11</v>
      </c>
      <c r="F193" s="9" t="s">
        <v>432</v>
      </c>
    </row>
    <row r="194" customFormat="1" ht="24" customHeight="1" spans="1:6">
      <c r="A194" s="7" t="s">
        <v>1215</v>
      </c>
      <c r="B194" s="7" t="s">
        <v>1216</v>
      </c>
      <c r="C194" s="7">
        <v>66.2</v>
      </c>
      <c r="D194" s="8" t="s">
        <v>776</v>
      </c>
      <c r="E194" s="8" t="s">
        <v>20</v>
      </c>
      <c r="F194" s="9" t="s">
        <v>432</v>
      </c>
    </row>
    <row r="195" customFormat="1" ht="24" customHeight="1" spans="1:6">
      <c r="A195" s="7" t="s">
        <v>1217</v>
      </c>
      <c r="B195" s="7" t="s">
        <v>1218</v>
      </c>
      <c r="C195" s="7">
        <v>62.55</v>
      </c>
      <c r="D195" s="8" t="s">
        <v>776</v>
      </c>
      <c r="E195" s="8" t="s">
        <v>20</v>
      </c>
      <c r="F195" s="9" t="s">
        <v>432</v>
      </c>
    </row>
    <row r="196" customFormat="1" ht="24" customHeight="1" spans="1:6">
      <c r="A196" s="7" t="s">
        <v>1219</v>
      </c>
      <c r="B196" s="7" t="s">
        <v>1220</v>
      </c>
      <c r="C196" s="7">
        <v>62.15</v>
      </c>
      <c r="D196" s="8" t="s">
        <v>797</v>
      </c>
      <c r="E196" s="8" t="s">
        <v>20</v>
      </c>
      <c r="F196" s="9" t="s">
        <v>432</v>
      </c>
    </row>
    <row r="197" customFormat="1" ht="24" customHeight="1" spans="1:6">
      <c r="A197" s="7" t="s">
        <v>1221</v>
      </c>
      <c r="B197" s="7" t="s">
        <v>1222</v>
      </c>
      <c r="C197" s="7">
        <v>59.85</v>
      </c>
      <c r="D197" s="8" t="s">
        <v>797</v>
      </c>
      <c r="E197" s="8" t="s">
        <v>20</v>
      </c>
      <c r="F197" s="9" t="s">
        <v>432</v>
      </c>
    </row>
    <row r="198" customFormat="1" ht="24" customHeight="1" spans="1:6">
      <c r="A198" s="7" t="s">
        <v>1223</v>
      </c>
      <c r="B198" s="7" t="s">
        <v>1224</v>
      </c>
      <c r="C198" s="7">
        <v>64.85</v>
      </c>
      <c r="D198" s="8" t="s">
        <v>1225</v>
      </c>
      <c r="E198" s="8" t="s">
        <v>11</v>
      </c>
      <c r="F198" s="9" t="s">
        <v>432</v>
      </c>
    </row>
    <row r="199" customFormat="1" ht="24" customHeight="1" spans="1:6">
      <c r="A199" s="7" t="s">
        <v>1226</v>
      </c>
      <c r="B199" s="7" t="s">
        <v>1227</v>
      </c>
      <c r="C199" s="7">
        <v>59.8</v>
      </c>
      <c r="D199" s="8" t="s">
        <v>1225</v>
      </c>
      <c r="E199" s="8" t="s">
        <v>11</v>
      </c>
      <c r="F199" s="9" t="s">
        <v>432</v>
      </c>
    </row>
    <row r="200" customFormat="1" ht="24" customHeight="1" spans="1:6">
      <c r="A200" s="7" t="s">
        <v>1228</v>
      </c>
      <c r="B200" s="7" t="s">
        <v>1229</v>
      </c>
      <c r="C200" s="7">
        <v>59.5</v>
      </c>
      <c r="D200" s="8" t="s">
        <v>811</v>
      </c>
      <c r="E200" s="8" t="s">
        <v>11</v>
      </c>
      <c r="F200" s="9" t="s">
        <v>432</v>
      </c>
    </row>
    <row r="201" customFormat="1" ht="24" customHeight="1" spans="1:6">
      <c r="A201" s="7" t="s">
        <v>1230</v>
      </c>
      <c r="B201" s="7" t="s">
        <v>1231</v>
      </c>
      <c r="C201" s="7">
        <v>56.5</v>
      </c>
      <c r="D201" s="8" t="s">
        <v>811</v>
      </c>
      <c r="E201" s="8" t="s">
        <v>11</v>
      </c>
      <c r="F201" s="9" t="s">
        <v>432</v>
      </c>
    </row>
    <row r="202" customFormat="1" ht="24" customHeight="1" spans="1:6">
      <c r="A202" s="7" t="s">
        <v>1232</v>
      </c>
      <c r="B202" s="7" t="s">
        <v>1233</v>
      </c>
      <c r="C202" s="7">
        <v>64.55</v>
      </c>
      <c r="D202" s="8" t="s">
        <v>876</v>
      </c>
      <c r="E202" s="8" t="s">
        <v>11</v>
      </c>
      <c r="F202" s="9" t="s">
        <v>432</v>
      </c>
    </row>
    <row r="203" customFormat="1" ht="24" customHeight="1" spans="1:6">
      <c r="A203" s="7" t="s">
        <v>1234</v>
      </c>
      <c r="B203" s="7" t="s">
        <v>1235</v>
      </c>
      <c r="C203" s="7">
        <v>63</v>
      </c>
      <c r="D203" s="8" t="s">
        <v>876</v>
      </c>
      <c r="E203" s="8" t="s">
        <v>11</v>
      </c>
      <c r="F203" s="9" t="s">
        <v>432</v>
      </c>
    </row>
    <row r="204" customFormat="1" ht="24" customHeight="1" spans="1:6">
      <c r="A204" s="7" t="s">
        <v>1236</v>
      </c>
      <c r="B204" s="7" t="s">
        <v>1237</v>
      </c>
      <c r="C204" s="7">
        <v>66.15</v>
      </c>
      <c r="D204" s="8" t="s">
        <v>1238</v>
      </c>
      <c r="E204" s="8" t="s">
        <v>11</v>
      </c>
      <c r="F204" s="9" t="s">
        <v>432</v>
      </c>
    </row>
    <row r="205" customFormat="1" ht="24" customHeight="1" spans="1:6">
      <c r="A205" s="7" t="s">
        <v>1239</v>
      </c>
      <c r="B205" s="7" t="s">
        <v>1240</v>
      </c>
      <c r="C205" s="7">
        <v>64.05</v>
      </c>
      <c r="D205" s="8" t="s">
        <v>1238</v>
      </c>
      <c r="E205" s="8" t="s">
        <v>11</v>
      </c>
      <c r="F205" s="9" t="s">
        <v>432</v>
      </c>
    </row>
    <row r="206" customFormat="1" ht="24" customHeight="1" spans="1:6">
      <c r="A206" s="7" t="s">
        <v>1241</v>
      </c>
      <c r="B206" s="7" t="s">
        <v>1242</v>
      </c>
      <c r="C206" s="7">
        <v>56</v>
      </c>
      <c r="D206" s="8" t="s">
        <v>1238</v>
      </c>
      <c r="E206" s="8" t="s">
        <v>20</v>
      </c>
      <c r="F206" s="9" t="s">
        <v>432</v>
      </c>
    </row>
    <row r="207" customFormat="1" ht="24" customHeight="1" spans="1:6">
      <c r="A207" s="7" t="s">
        <v>1243</v>
      </c>
      <c r="B207" s="7" t="s">
        <v>1244</v>
      </c>
      <c r="C207" s="7">
        <v>50.95</v>
      </c>
      <c r="D207" s="8" t="s">
        <v>1238</v>
      </c>
      <c r="E207" s="8" t="s">
        <v>20</v>
      </c>
      <c r="F207" s="9" t="s">
        <v>432</v>
      </c>
    </row>
    <row r="208" customFormat="1" ht="24" customHeight="1" spans="1:6">
      <c r="A208" s="7" t="s">
        <v>1245</v>
      </c>
      <c r="B208" s="7" t="s">
        <v>1246</v>
      </c>
      <c r="C208" s="7">
        <v>65.05</v>
      </c>
      <c r="D208" s="8" t="s">
        <v>901</v>
      </c>
      <c r="E208" s="8" t="s">
        <v>20</v>
      </c>
      <c r="F208" s="9" t="s">
        <v>432</v>
      </c>
    </row>
    <row r="209" customFormat="1" ht="24" customHeight="1" spans="1:6">
      <c r="A209" s="7" t="s">
        <v>1247</v>
      </c>
      <c r="B209" s="7" t="s">
        <v>1248</v>
      </c>
      <c r="C209" s="7">
        <v>58.9</v>
      </c>
      <c r="D209" s="8" t="s">
        <v>901</v>
      </c>
      <c r="E209" s="8" t="s">
        <v>20</v>
      </c>
      <c r="F209" s="9" t="s">
        <v>432</v>
      </c>
    </row>
    <row r="210" customFormat="1" ht="24" customHeight="1" spans="1:6">
      <c r="A210" s="11" t="s">
        <v>1249</v>
      </c>
      <c r="B210" s="7" t="s">
        <v>1250</v>
      </c>
      <c r="C210" s="11">
        <v>52.5</v>
      </c>
      <c r="D210" s="11" t="s">
        <v>1251</v>
      </c>
      <c r="E210" s="11" t="s">
        <v>11</v>
      </c>
      <c r="F210" s="9" t="s">
        <v>432</v>
      </c>
    </row>
    <row r="211" customFormat="1" ht="24" customHeight="1" spans="1:6">
      <c r="A211" s="7" t="s">
        <v>1252</v>
      </c>
      <c r="B211" s="7" t="s">
        <v>1253</v>
      </c>
      <c r="C211" s="7">
        <v>66.05</v>
      </c>
      <c r="D211" s="8" t="s">
        <v>1254</v>
      </c>
      <c r="E211" s="8" t="s">
        <v>11</v>
      </c>
      <c r="F211" s="9" t="s">
        <v>483</v>
      </c>
    </row>
    <row r="212" customFormat="1" ht="24" customHeight="1" spans="1:6">
      <c r="A212" s="7" t="s">
        <v>1255</v>
      </c>
      <c r="B212" s="7" t="s">
        <v>1256</v>
      </c>
      <c r="C212" s="7">
        <v>65.85</v>
      </c>
      <c r="D212" s="8" t="s">
        <v>1254</v>
      </c>
      <c r="E212" s="8" t="s">
        <v>11</v>
      </c>
      <c r="F212" s="9" t="s">
        <v>483</v>
      </c>
    </row>
    <row r="213" customFormat="1" ht="24" customHeight="1" spans="1:6">
      <c r="A213" s="7" t="s">
        <v>1257</v>
      </c>
      <c r="B213" s="7" t="s">
        <v>1258</v>
      </c>
      <c r="C213" s="7">
        <v>65.8</v>
      </c>
      <c r="D213" s="8" t="s">
        <v>1254</v>
      </c>
      <c r="E213" s="8" t="s">
        <v>11</v>
      </c>
      <c r="F213" s="9" t="s">
        <v>483</v>
      </c>
    </row>
    <row r="214" customFormat="1" ht="24" customHeight="1" spans="1:6">
      <c r="A214" s="7" t="s">
        <v>1259</v>
      </c>
      <c r="B214" s="7" t="s">
        <v>1260</v>
      </c>
      <c r="C214" s="7">
        <v>64.8</v>
      </c>
      <c r="D214" s="8" t="s">
        <v>1254</v>
      </c>
      <c r="E214" s="8" t="s">
        <v>11</v>
      </c>
      <c r="F214" s="9" t="s">
        <v>483</v>
      </c>
    </row>
    <row r="215" customFormat="1" ht="24" customHeight="1" spans="1:6">
      <c r="A215" s="7" t="s">
        <v>1261</v>
      </c>
      <c r="B215" s="7" t="s">
        <v>1262</v>
      </c>
      <c r="C215" s="7">
        <v>64.6</v>
      </c>
      <c r="D215" s="8" t="s">
        <v>1254</v>
      </c>
      <c r="E215" s="8" t="s">
        <v>11</v>
      </c>
      <c r="F215" s="9" t="s">
        <v>483</v>
      </c>
    </row>
    <row r="216" customFormat="1" ht="24" customHeight="1" spans="1:6">
      <c r="A216" s="7" t="s">
        <v>1263</v>
      </c>
      <c r="B216" s="7" t="s">
        <v>1264</v>
      </c>
      <c r="C216" s="7">
        <v>65.3</v>
      </c>
      <c r="D216" s="8" t="s">
        <v>47</v>
      </c>
      <c r="E216" s="8" t="s">
        <v>11</v>
      </c>
      <c r="F216" s="9" t="s">
        <v>483</v>
      </c>
    </row>
    <row r="217" customFormat="1" ht="24" customHeight="1" spans="1:6">
      <c r="A217" s="7" t="s">
        <v>1265</v>
      </c>
      <c r="B217" s="7" t="s">
        <v>1266</v>
      </c>
      <c r="C217" s="7">
        <v>63.55</v>
      </c>
      <c r="D217" s="8" t="s">
        <v>47</v>
      </c>
      <c r="E217" s="8" t="s">
        <v>11</v>
      </c>
      <c r="F217" s="9" t="s">
        <v>483</v>
      </c>
    </row>
    <row r="218" customFormat="1" ht="24" customHeight="1" spans="1:6">
      <c r="A218" s="7" t="s">
        <v>1267</v>
      </c>
      <c r="B218" s="7" t="s">
        <v>1268</v>
      </c>
      <c r="C218" s="7">
        <v>62.85</v>
      </c>
      <c r="D218" s="8" t="s">
        <v>47</v>
      </c>
      <c r="E218" s="8" t="s">
        <v>11</v>
      </c>
      <c r="F218" s="9" t="s">
        <v>483</v>
      </c>
    </row>
    <row r="219" customFormat="1" ht="24" customHeight="1" spans="1:6">
      <c r="A219" s="7" t="s">
        <v>1269</v>
      </c>
      <c r="B219" s="7" t="s">
        <v>1270</v>
      </c>
      <c r="C219" s="7">
        <v>62.55</v>
      </c>
      <c r="D219" s="8" t="s">
        <v>47</v>
      </c>
      <c r="E219" s="8" t="s">
        <v>11</v>
      </c>
      <c r="F219" s="9" t="s">
        <v>483</v>
      </c>
    </row>
    <row r="220" customFormat="1" ht="24" customHeight="1" spans="1:6">
      <c r="A220" s="7" t="s">
        <v>1271</v>
      </c>
      <c r="B220" s="7" t="s">
        <v>1272</v>
      </c>
      <c r="C220" s="7">
        <v>62.35</v>
      </c>
      <c r="D220" s="8" t="s">
        <v>47</v>
      </c>
      <c r="E220" s="8" t="s">
        <v>11</v>
      </c>
      <c r="F220" s="9" t="s">
        <v>483</v>
      </c>
    </row>
    <row r="221" customFormat="1" ht="24" customHeight="1" spans="1:6">
      <c r="A221" s="7" t="s">
        <v>1273</v>
      </c>
      <c r="B221" s="7" t="s">
        <v>1274</v>
      </c>
      <c r="C221" s="7">
        <v>71.1</v>
      </c>
      <c r="D221" s="8" t="s">
        <v>388</v>
      </c>
      <c r="E221" s="8" t="s">
        <v>20</v>
      </c>
      <c r="F221" s="9" t="s">
        <v>483</v>
      </c>
    </row>
    <row r="222" customFormat="1" ht="24" customHeight="1" spans="1:6">
      <c r="A222" s="7" t="s">
        <v>1275</v>
      </c>
      <c r="B222" s="7" t="s">
        <v>1276</v>
      </c>
      <c r="C222" s="7">
        <v>69.1</v>
      </c>
      <c r="D222" s="8" t="s">
        <v>388</v>
      </c>
      <c r="E222" s="8" t="s">
        <v>20</v>
      </c>
      <c r="F222" s="9" t="s">
        <v>483</v>
      </c>
    </row>
    <row r="223" customFormat="1" ht="24" customHeight="1" spans="1:6">
      <c r="A223" s="7" t="s">
        <v>1277</v>
      </c>
      <c r="B223" s="7" t="s">
        <v>1278</v>
      </c>
      <c r="C223" s="7">
        <v>68.3</v>
      </c>
      <c r="D223" s="8" t="s">
        <v>388</v>
      </c>
      <c r="E223" s="8" t="s">
        <v>20</v>
      </c>
      <c r="F223" s="9" t="s">
        <v>483</v>
      </c>
    </row>
    <row r="224" customFormat="1" ht="24" customHeight="1" spans="1:6">
      <c r="A224" s="7" t="s">
        <v>1279</v>
      </c>
      <c r="B224" s="7" t="s">
        <v>1280</v>
      </c>
      <c r="C224" s="7">
        <v>67.45</v>
      </c>
      <c r="D224" s="8" t="s">
        <v>388</v>
      </c>
      <c r="E224" s="8" t="s">
        <v>20</v>
      </c>
      <c r="F224" s="9" t="s">
        <v>483</v>
      </c>
    </row>
    <row r="225" customFormat="1" ht="24" customHeight="1" spans="1:6">
      <c r="A225" s="7" t="s">
        <v>1281</v>
      </c>
      <c r="B225" s="7" t="s">
        <v>1282</v>
      </c>
      <c r="C225" s="7">
        <v>66.85</v>
      </c>
      <c r="D225" s="8" t="s">
        <v>388</v>
      </c>
      <c r="E225" s="8" t="s">
        <v>20</v>
      </c>
      <c r="F225" s="9" t="s">
        <v>483</v>
      </c>
    </row>
    <row r="226" customFormat="1" ht="24" customHeight="1" spans="1:6">
      <c r="A226" s="7" t="s">
        <v>1283</v>
      </c>
      <c r="B226" s="7" t="s">
        <v>1284</v>
      </c>
      <c r="C226" s="7">
        <v>62.45</v>
      </c>
      <c r="D226" s="8" t="s">
        <v>1285</v>
      </c>
      <c r="E226" s="8" t="s">
        <v>11</v>
      </c>
      <c r="F226" s="9" t="s">
        <v>483</v>
      </c>
    </row>
    <row r="227" customFormat="1" ht="24" customHeight="1" spans="1:6">
      <c r="A227" s="7" t="s">
        <v>1286</v>
      </c>
      <c r="B227" s="7" t="s">
        <v>1287</v>
      </c>
      <c r="C227" s="7">
        <v>62.25</v>
      </c>
      <c r="D227" s="8" t="s">
        <v>1285</v>
      </c>
      <c r="E227" s="8" t="s">
        <v>11</v>
      </c>
      <c r="F227" s="9" t="s">
        <v>483</v>
      </c>
    </row>
    <row r="228" customFormat="1" ht="24" customHeight="1" spans="1:6">
      <c r="A228" s="7" t="s">
        <v>1288</v>
      </c>
      <c r="B228" s="7" t="s">
        <v>1289</v>
      </c>
      <c r="C228" s="7">
        <v>60.9</v>
      </c>
      <c r="D228" s="8" t="s">
        <v>1285</v>
      </c>
      <c r="E228" s="8" t="s">
        <v>11</v>
      </c>
      <c r="F228" s="9" t="s">
        <v>483</v>
      </c>
    </row>
    <row r="229" customFormat="1" ht="24" customHeight="1" spans="1:6">
      <c r="A229" s="7" t="s">
        <v>1290</v>
      </c>
      <c r="B229" s="7" t="s">
        <v>1291</v>
      </c>
      <c r="C229" s="7">
        <v>60.2</v>
      </c>
      <c r="D229" s="8" t="s">
        <v>1285</v>
      </c>
      <c r="E229" s="8" t="s">
        <v>11</v>
      </c>
      <c r="F229" s="9" t="s">
        <v>483</v>
      </c>
    </row>
    <row r="230" customFormat="1" ht="24" customHeight="1" spans="1:6">
      <c r="A230" s="7" t="s">
        <v>1292</v>
      </c>
      <c r="B230" s="7" t="s">
        <v>1293</v>
      </c>
      <c r="C230" s="7">
        <v>60.05</v>
      </c>
      <c r="D230" s="8" t="s">
        <v>1285</v>
      </c>
      <c r="E230" s="8" t="s">
        <v>11</v>
      </c>
      <c r="F230" s="9" t="s">
        <v>483</v>
      </c>
    </row>
    <row r="231" customFormat="1" ht="24" customHeight="1" spans="1:6">
      <c r="A231" s="7" t="s">
        <v>1294</v>
      </c>
      <c r="B231" s="7" t="s">
        <v>1295</v>
      </c>
      <c r="C231" s="7">
        <v>73.3</v>
      </c>
      <c r="D231" s="8" t="s">
        <v>927</v>
      </c>
      <c r="E231" s="8" t="s">
        <v>20</v>
      </c>
      <c r="F231" s="9" t="s">
        <v>483</v>
      </c>
    </row>
    <row r="232" customFormat="1" ht="24" customHeight="1" spans="1:6">
      <c r="A232" s="7" t="s">
        <v>1296</v>
      </c>
      <c r="B232" s="7" t="s">
        <v>1297</v>
      </c>
      <c r="C232" s="7">
        <v>64.15</v>
      </c>
      <c r="D232" s="8" t="s">
        <v>927</v>
      </c>
      <c r="E232" s="8" t="s">
        <v>20</v>
      </c>
      <c r="F232" s="9" t="s">
        <v>483</v>
      </c>
    </row>
    <row r="233" customFormat="1" ht="24" customHeight="1" spans="1:6">
      <c r="A233" s="7" t="s">
        <v>1298</v>
      </c>
      <c r="B233" s="7" t="s">
        <v>1299</v>
      </c>
      <c r="C233" s="7">
        <v>68.85</v>
      </c>
      <c r="D233" s="8" t="s">
        <v>584</v>
      </c>
      <c r="E233" s="8" t="s">
        <v>11</v>
      </c>
      <c r="F233" s="9" t="s">
        <v>483</v>
      </c>
    </row>
    <row r="234" customFormat="1" ht="24" customHeight="1" spans="1:6">
      <c r="A234" s="7" t="s">
        <v>1300</v>
      </c>
      <c r="B234" s="7" t="s">
        <v>1301</v>
      </c>
      <c r="C234" s="7">
        <v>68.15</v>
      </c>
      <c r="D234" s="8" t="s">
        <v>47</v>
      </c>
      <c r="E234" s="8" t="s">
        <v>20</v>
      </c>
      <c r="F234" s="9" t="s">
        <v>533</v>
      </c>
    </row>
    <row r="235" customFormat="1" ht="24" customHeight="1" spans="1:6">
      <c r="A235" s="7" t="s">
        <v>1302</v>
      </c>
      <c r="B235" s="7" t="s">
        <v>1303</v>
      </c>
      <c r="C235" s="7">
        <v>66.15</v>
      </c>
      <c r="D235" s="8" t="s">
        <v>47</v>
      </c>
      <c r="E235" s="8" t="s">
        <v>20</v>
      </c>
      <c r="F235" s="9" t="s">
        <v>533</v>
      </c>
    </row>
    <row r="236" customFormat="1" ht="24" customHeight="1" spans="1:6">
      <c r="A236" s="7" t="s">
        <v>1304</v>
      </c>
      <c r="B236" s="7" t="s">
        <v>1305</v>
      </c>
      <c r="C236" s="7">
        <v>66</v>
      </c>
      <c r="D236" s="8" t="s">
        <v>47</v>
      </c>
      <c r="E236" s="8" t="s">
        <v>20</v>
      </c>
      <c r="F236" s="9" t="s">
        <v>533</v>
      </c>
    </row>
    <row r="237" customFormat="1" ht="24" customHeight="1" spans="1:6">
      <c r="A237" s="7" t="s">
        <v>1306</v>
      </c>
      <c r="B237" s="7" t="s">
        <v>1307</v>
      </c>
      <c r="C237" s="7">
        <v>65.65</v>
      </c>
      <c r="D237" s="8" t="s">
        <v>47</v>
      </c>
      <c r="E237" s="8" t="s">
        <v>20</v>
      </c>
      <c r="F237" s="9" t="s">
        <v>533</v>
      </c>
    </row>
    <row r="238" customFormat="1" ht="24" customHeight="1" spans="1:6">
      <c r="A238" s="7" t="s">
        <v>1308</v>
      </c>
      <c r="B238" s="7" t="s">
        <v>1309</v>
      </c>
      <c r="C238" s="7">
        <v>65.2</v>
      </c>
      <c r="D238" s="8" t="s">
        <v>47</v>
      </c>
      <c r="E238" s="8" t="s">
        <v>20</v>
      </c>
      <c r="F238" s="9" t="s">
        <v>533</v>
      </c>
    </row>
    <row r="239" customFormat="1" ht="24" customHeight="1" spans="1:6">
      <c r="A239" s="7" t="s">
        <v>1310</v>
      </c>
      <c r="B239" s="7" t="s">
        <v>1311</v>
      </c>
      <c r="C239" s="7">
        <v>64.75</v>
      </c>
      <c r="D239" s="8" t="s">
        <v>47</v>
      </c>
      <c r="E239" s="8" t="s">
        <v>20</v>
      </c>
      <c r="F239" s="9" t="s">
        <v>533</v>
      </c>
    </row>
    <row r="240" customFormat="1" ht="24" customHeight="1" spans="1:6">
      <c r="A240" s="7" t="s">
        <v>1312</v>
      </c>
      <c r="B240" s="7" t="s">
        <v>1313</v>
      </c>
      <c r="C240" s="7">
        <v>69.85</v>
      </c>
      <c r="D240" s="8" t="s">
        <v>55</v>
      </c>
      <c r="E240" s="8" t="s">
        <v>264</v>
      </c>
      <c r="F240" s="9" t="s">
        <v>533</v>
      </c>
    </row>
    <row r="241" customFormat="1" ht="24" customHeight="1" spans="1:6">
      <c r="A241" s="7" t="s">
        <v>1314</v>
      </c>
      <c r="B241" s="7" t="s">
        <v>1315</v>
      </c>
      <c r="C241" s="7">
        <v>69.35</v>
      </c>
      <c r="D241" s="8" t="s">
        <v>55</v>
      </c>
      <c r="E241" s="8" t="s">
        <v>264</v>
      </c>
      <c r="F241" s="9" t="s">
        <v>533</v>
      </c>
    </row>
    <row r="242" customFormat="1" ht="24" customHeight="1" spans="1:6">
      <c r="A242" s="7" t="s">
        <v>1316</v>
      </c>
      <c r="B242" s="7" t="s">
        <v>1317</v>
      </c>
      <c r="C242" s="7">
        <v>67.95</v>
      </c>
      <c r="D242" s="8" t="s">
        <v>55</v>
      </c>
      <c r="E242" s="8" t="s">
        <v>264</v>
      </c>
      <c r="F242" s="9" t="s">
        <v>533</v>
      </c>
    </row>
    <row r="243" customFormat="1" ht="24" customHeight="1" spans="1:6">
      <c r="A243" s="7" t="s">
        <v>1318</v>
      </c>
      <c r="B243" s="7" t="s">
        <v>1319</v>
      </c>
      <c r="C243" s="7">
        <v>67.45</v>
      </c>
      <c r="D243" s="8" t="s">
        <v>55</v>
      </c>
      <c r="E243" s="8" t="s">
        <v>264</v>
      </c>
      <c r="F243" s="9" t="s">
        <v>533</v>
      </c>
    </row>
    <row r="244" customFormat="1" ht="24" customHeight="1" spans="1:6">
      <c r="A244" s="7" t="s">
        <v>1320</v>
      </c>
      <c r="B244" s="7" t="s">
        <v>1321</v>
      </c>
      <c r="C244" s="7">
        <v>66.9</v>
      </c>
      <c r="D244" s="8" t="s">
        <v>55</v>
      </c>
      <c r="E244" s="8" t="s">
        <v>264</v>
      </c>
      <c r="F244" s="9" t="s">
        <v>533</v>
      </c>
    </row>
    <row r="245" customFormat="1" ht="24" customHeight="1" spans="1:6">
      <c r="A245" s="7" t="s">
        <v>1322</v>
      </c>
      <c r="B245" s="7" t="s">
        <v>1323</v>
      </c>
      <c r="C245" s="7">
        <v>66.55</v>
      </c>
      <c r="D245" s="8" t="s">
        <v>55</v>
      </c>
      <c r="E245" s="8" t="s">
        <v>264</v>
      </c>
      <c r="F245" s="9" t="s">
        <v>533</v>
      </c>
    </row>
    <row r="246" customFormat="1" ht="24" customHeight="1" spans="1:6">
      <c r="A246" s="7" t="s">
        <v>1324</v>
      </c>
      <c r="B246" s="7" t="s">
        <v>1325</v>
      </c>
      <c r="C246" s="7">
        <v>64.65</v>
      </c>
      <c r="D246" s="8" t="s">
        <v>271</v>
      </c>
      <c r="E246" s="8" t="s">
        <v>20</v>
      </c>
      <c r="F246" s="9" t="s">
        <v>533</v>
      </c>
    </row>
    <row r="247" customFormat="1" ht="24" customHeight="1" spans="1:6">
      <c r="A247" s="7" t="s">
        <v>1326</v>
      </c>
      <c r="B247" s="7" t="s">
        <v>1327</v>
      </c>
      <c r="C247" s="7">
        <v>62.55</v>
      </c>
      <c r="D247" s="8" t="s">
        <v>271</v>
      </c>
      <c r="E247" s="8" t="s">
        <v>20</v>
      </c>
      <c r="F247" s="9" t="s">
        <v>533</v>
      </c>
    </row>
    <row r="248" customFormat="1" ht="24" customHeight="1" spans="1:6">
      <c r="A248" s="7" t="s">
        <v>1328</v>
      </c>
      <c r="B248" s="7" t="s">
        <v>1329</v>
      </c>
      <c r="C248" s="7">
        <v>62.45</v>
      </c>
      <c r="D248" s="8" t="s">
        <v>271</v>
      </c>
      <c r="E248" s="8" t="s">
        <v>20</v>
      </c>
      <c r="F248" s="9" t="s">
        <v>533</v>
      </c>
    </row>
    <row r="249" customFormat="1" ht="24" customHeight="1" spans="1:6">
      <c r="A249" s="7" t="s">
        <v>1330</v>
      </c>
      <c r="B249" s="7" t="s">
        <v>1331</v>
      </c>
      <c r="C249" s="7">
        <v>61.55</v>
      </c>
      <c r="D249" s="8" t="s">
        <v>271</v>
      </c>
      <c r="E249" s="8" t="s">
        <v>20</v>
      </c>
      <c r="F249" s="9" t="s">
        <v>533</v>
      </c>
    </row>
    <row r="250" customFormat="1" ht="24" customHeight="1" spans="1:6">
      <c r="A250" s="7" t="s">
        <v>1332</v>
      </c>
      <c r="B250" s="7" t="s">
        <v>1333</v>
      </c>
      <c r="C250" s="7">
        <v>61.35</v>
      </c>
      <c r="D250" s="8" t="s">
        <v>271</v>
      </c>
      <c r="E250" s="8" t="s">
        <v>20</v>
      </c>
      <c r="F250" s="9" t="s">
        <v>533</v>
      </c>
    </row>
    <row r="251" customFormat="1" ht="24" customHeight="1" spans="1:6">
      <c r="A251" s="7" t="s">
        <v>1334</v>
      </c>
      <c r="B251" s="7" t="s">
        <v>1335</v>
      </c>
      <c r="C251" s="7">
        <v>60.7</v>
      </c>
      <c r="D251" s="8" t="s">
        <v>271</v>
      </c>
      <c r="E251" s="8" t="s">
        <v>20</v>
      </c>
      <c r="F251" s="9" t="s">
        <v>533</v>
      </c>
    </row>
    <row r="252" customFormat="1" ht="24" customHeight="1" spans="1:6">
      <c r="A252" s="7" t="s">
        <v>1336</v>
      </c>
      <c r="B252" s="7" t="s">
        <v>1337</v>
      </c>
      <c r="C252" s="7">
        <v>66.7</v>
      </c>
      <c r="D252" s="8" t="s">
        <v>1142</v>
      </c>
      <c r="E252" s="8" t="s">
        <v>20</v>
      </c>
      <c r="F252" s="9" t="s">
        <v>533</v>
      </c>
    </row>
    <row r="253" customFormat="1" ht="24" customHeight="1" spans="1:6">
      <c r="A253" s="7" t="s">
        <v>1338</v>
      </c>
      <c r="B253" s="7" t="s">
        <v>1339</v>
      </c>
      <c r="C253" s="7">
        <v>64.05</v>
      </c>
      <c r="D253" s="8" t="s">
        <v>1142</v>
      </c>
      <c r="E253" s="8" t="s">
        <v>20</v>
      </c>
      <c r="F253" s="9" t="s">
        <v>533</v>
      </c>
    </row>
    <row r="254" customFormat="1" ht="24" customHeight="1" spans="1:6">
      <c r="A254" s="7" t="s">
        <v>1340</v>
      </c>
      <c r="B254" s="7" t="s">
        <v>1341</v>
      </c>
      <c r="C254" s="7">
        <v>63.9</v>
      </c>
      <c r="D254" s="8" t="s">
        <v>1142</v>
      </c>
      <c r="E254" s="8" t="s">
        <v>20</v>
      </c>
      <c r="F254" s="9" t="s">
        <v>533</v>
      </c>
    </row>
    <row r="255" customFormat="1" ht="24" customHeight="1" spans="1:6">
      <c r="A255" s="7" t="s">
        <v>1342</v>
      </c>
      <c r="B255" s="7" t="s">
        <v>1343</v>
      </c>
      <c r="C255" s="7">
        <v>70.1</v>
      </c>
      <c r="D255" s="8" t="s">
        <v>1344</v>
      </c>
      <c r="E255" s="8" t="s">
        <v>11</v>
      </c>
      <c r="F255" s="9" t="s">
        <v>533</v>
      </c>
    </row>
    <row r="256" customFormat="1" ht="24" customHeight="1" spans="1:6">
      <c r="A256" s="7" t="s">
        <v>1345</v>
      </c>
      <c r="B256" s="7" t="s">
        <v>1346</v>
      </c>
      <c r="C256" s="7">
        <v>67.85</v>
      </c>
      <c r="D256" s="8" t="s">
        <v>1344</v>
      </c>
      <c r="E256" s="8" t="s">
        <v>11</v>
      </c>
      <c r="F256" s="9" t="s">
        <v>533</v>
      </c>
    </row>
    <row r="257" customFormat="1" ht="24" customHeight="1" spans="1:6">
      <c r="A257" s="7" t="s">
        <v>1347</v>
      </c>
      <c r="B257" s="7" t="s">
        <v>1348</v>
      </c>
      <c r="C257" s="7">
        <v>68.7</v>
      </c>
      <c r="D257" s="8" t="s">
        <v>1349</v>
      </c>
      <c r="E257" s="8" t="s">
        <v>11</v>
      </c>
      <c r="F257" s="9" t="s">
        <v>585</v>
      </c>
    </row>
    <row r="258" customFormat="1" ht="24" customHeight="1" spans="1:6">
      <c r="A258" s="7" t="s">
        <v>1350</v>
      </c>
      <c r="B258" s="7" t="s">
        <v>1351</v>
      </c>
      <c r="C258" s="7">
        <v>66.9</v>
      </c>
      <c r="D258" s="8" t="s">
        <v>1349</v>
      </c>
      <c r="E258" s="8" t="s">
        <v>11</v>
      </c>
      <c r="F258" s="9" t="s">
        <v>585</v>
      </c>
    </row>
    <row r="259" customFormat="1" ht="24" customHeight="1" spans="1:6">
      <c r="A259" s="7" t="s">
        <v>1352</v>
      </c>
      <c r="B259" s="7" t="s">
        <v>1353</v>
      </c>
      <c r="C259" s="7">
        <v>66.85</v>
      </c>
      <c r="D259" s="8" t="s">
        <v>1349</v>
      </c>
      <c r="E259" s="8" t="s">
        <v>11</v>
      </c>
      <c r="F259" s="9" t="s">
        <v>585</v>
      </c>
    </row>
    <row r="260" customFormat="1" ht="24" customHeight="1" spans="1:6">
      <c r="A260" s="7" t="s">
        <v>1354</v>
      </c>
      <c r="B260" s="7" t="s">
        <v>1355</v>
      </c>
      <c r="C260" s="7">
        <v>71.4</v>
      </c>
      <c r="D260" s="8" t="s">
        <v>1349</v>
      </c>
      <c r="E260" s="8" t="s">
        <v>20</v>
      </c>
      <c r="F260" s="9" t="s">
        <v>585</v>
      </c>
    </row>
    <row r="261" customFormat="1" ht="24" customHeight="1" spans="1:6">
      <c r="A261" s="7" t="s">
        <v>1356</v>
      </c>
      <c r="B261" s="7" t="s">
        <v>1357</v>
      </c>
      <c r="C261" s="7">
        <v>62.05</v>
      </c>
      <c r="D261" s="8" t="s">
        <v>1349</v>
      </c>
      <c r="E261" s="8" t="s">
        <v>20</v>
      </c>
      <c r="F261" s="9" t="s">
        <v>585</v>
      </c>
    </row>
    <row r="262" customFormat="1" ht="24" customHeight="1" spans="1:6">
      <c r="A262" s="7" t="s">
        <v>1358</v>
      </c>
      <c r="B262" s="7" t="s">
        <v>1359</v>
      </c>
      <c r="C262" s="7">
        <v>60.35</v>
      </c>
      <c r="D262" s="8" t="s">
        <v>1349</v>
      </c>
      <c r="E262" s="8" t="s">
        <v>20</v>
      </c>
      <c r="F262" s="9" t="s">
        <v>585</v>
      </c>
    </row>
    <row r="263" customFormat="1" ht="24" customHeight="1" spans="1:6">
      <c r="A263" s="7" t="s">
        <v>1360</v>
      </c>
      <c r="B263" s="7" t="s">
        <v>1361</v>
      </c>
      <c r="C263" s="7">
        <v>68.75</v>
      </c>
      <c r="D263" s="8" t="s">
        <v>1349</v>
      </c>
      <c r="E263" s="8" t="s">
        <v>264</v>
      </c>
      <c r="F263" s="9" t="s">
        <v>585</v>
      </c>
    </row>
    <row r="264" customFormat="1" ht="24" customHeight="1" spans="1:6">
      <c r="A264" s="7" t="s">
        <v>1362</v>
      </c>
      <c r="B264" s="7" t="s">
        <v>1363</v>
      </c>
      <c r="C264" s="7">
        <v>68</v>
      </c>
      <c r="D264" s="8" t="s">
        <v>1349</v>
      </c>
      <c r="E264" s="8" t="s">
        <v>264</v>
      </c>
      <c r="F264" s="9" t="s">
        <v>585</v>
      </c>
    </row>
    <row r="265" customFormat="1" ht="24" customHeight="1" spans="1:6">
      <c r="A265" s="7" t="s">
        <v>1364</v>
      </c>
      <c r="B265" s="7" t="s">
        <v>1365</v>
      </c>
      <c r="C265" s="7">
        <v>65.9</v>
      </c>
      <c r="D265" s="8" t="s">
        <v>1349</v>
      </c>
      <c r="E265" s="8" t="s">
        <v>264</v>
      </c>
      <c r="F265" s="9" t="s">
        <v>585</v>
      </c>
    </row>
    <row r="266" customFormat="1" ht="24" customHeight="1" spans="1:6">
      <c r="A266" s="7" t="s">
        <v>1366</v>
      </c>
      <c r="B266" s="7" t="s">
        <v>1367</v>
      </c>
      <c r="C266" s="7">
        <v>68.2</v>
      </c>
      <c r="D266" s="8" t="s">
        <v>1368</v>
      </c>
      <c r="E266" s="8" t="s">
        <v>11</v>
      </c>
      <c r="F266" s="9" t="s">
        <v>585</v>
      </c>
    </row>
    <row r="267" customFormat="1" ht="24" customHeight="1" spans="1:6">
      <c r="A267" s="7" t="s">
        <v>1369</v>
      </c>
      <c r="B267" s="7" t="s">
        <v>1370</v>
      </c>
      <c r="C267" s="7">
        <v>65.15</v>
      </c>
      <c r="D267" s="8" t="s">
        <v>1368</v>
      </c>
      <c r="E267" s="8" t="s">
        <v>11</v>
      </c>
      <c r="F267" s="9" t="s">
        <v>585</v>
      </c>
    </row>
    <row r="268" customFormat="1" ht="24" customHeight="1" spans="1:6">
      <c r="A268" s="7" t="s">
        <v>1371</v>
      </c>
      <c r="B268" s="7" t="s">
        <v>1372</v>
      </c>
      <c r="C268" s="7">
        <v>63.65</v>
      </c>
      <c r="D268" s="8" t="s">
        <v>1368</v>
      </c>
      <c r="E268" s="8" t="s">
        <v>11</v>
      </c>
      <c r="F268" s="9" t="s">
        <v>585</v>
      </c>
    </row>
    <row r="269" customFormat="1" ht="24" customHeight="1" spans="1:6">
      <c r="A269" s="7" t="s">
        <v>1373</v>
      </c>
      <c r="B269" s="7" t="s">
        <v>1374</v>
      </c>
      <c r="C269" s="7">
        <v>68.4</v>
      </c>
      <c r="D269" s="8" t="s">
        <v>1375</v>
      </c>
      <c r="E269" s="8" t="s">
        <v>11</v>
      </c>
      <c r="F269" s="9" t="s">
        <v>585</v>
      </c>
    </row>
    <row r="270" customFormat="1" ht="24" customHeight="1" spans="1:6">
      <c r="A270" s="7" t="s">
        <v>1376</v>
      </c>
      <c r="B270" s="7" t="s">
        <v>1377</v>
      </c>
      <c r="C270" s="7">
        <v>67.15</v>
      </c>
      <c r="D270" s="8" t="s">
        <v>1375</v>
      </c>
      <c r="E270" s="8" t="s">
        <v>11</v>
      </c>
      <c r="F270" s="9" t="s">
        <v>585</v>
      </c>
    </row>
    <row r="271" customFormat="1" ht="24" customHeight="1" spans="1:6">
      <c r="A271" s="7" t="s">
        <v>1378</v>
      </c>
      <c r="B271" s="7" t="s">
        <v>1379</v>
      </c>
      <c r="C271" s="7">
        <v>65.75</v>
      </c>
      <c r="D271" s="8" t="s">
        <v>1375</v>
      </c>
      <c r="E271" s="8" t="s">
        <v>11</v>
      </c>
      <c r="F271" s="9" t="s">
        <v>585</v>
      </c>
    </row>
    <row r="272" customFormat="1" ht="24" customHeight="1" spans="1:6">
      <c r="A272" s="7" t="s">
        <v>1380</v>
      </c>
      <c r="B272" s="7" t="s">
        <v>1381</v>
      </c>
      <c r="C272" s="7">
        <v>61.9</v>
      </c>
      <c r="D272" s="8" t="s">
        <v>958</v>
      </c>
      <c r="E272" s="8" t="s">
        <v>11</v>
      </c>
      <c r="F272" s="9" t="s">
        <v>585</v>
      </c>
    </row>
    <row r="273" customFormat="1" ht="24" customHeight="1" spans="1:6">
      <c r="A273" s="7" t="s">
        <v>1382</v>
      </c>
      <c r="B273" s="7" t="s">
        <v>1383</v>
      </c>
      <c r="C273" s="7">
        <v>60.65</v>
      </c>
      <c r="D273" s="8" t="s">
        <v>958</v>
      </c>
      <c r="E273" s="8" t="s">
        <v>11</v>
      </c>
      <c r="F273" s="9" t="s">
        <v>585</v>
      </c>
    </row>
    <row r="274" customFormat="1" ht="24" customHeight="1" spans="1:6">
      <c r="A274" s="7" t="s">
        <v>1384</v>
      </c>
      <c r="B274" s="7" t="s">
        <v>1385</v>
      </c>
      <c r="C274" s="7">
        <v>63</v>
      </c>
      <c r="D274" s="8" t="s">
        <v>992</v>
      </c>
      <c r="E274" s="8" t="s">
        <v>11</v>
      </c>
      <c r="F274" s="9" t="s">
        <v>585</v>
      </c>
    </row>
    <row r="275" customFormat="1" ht="24" customHeight="1" spans="1:6">
      <c r="A275" s="7" t="s">
        <v>1386</v>
      </c>
      <c r="B275" s="7" t="s">
        <v>1387</v>
      </c>
      <c r="C275" s="7">
        <v>61.6</v>
      </c>
      <c r="D275" s="8" t="s">
        <v>992</v>
      </c>
      <c r="E275" s="8" t="s">
        <v>11</v>
      </c>
      <c r="F275" s="9" t="s">
        <v>585</v>
      </c>
    </row>
    <row r="276" customFormat="1" ht="24" customHeight="1" spans="1:6">
      <c r="A276" s="7" t="s">
        <v>1388</v>
      </c>
      <c r="B276" s="7" t="s">
        <v>1389</v>
      </c>
      <c r="C276" s="7">
        <v>67.15</v>
      </c>
      <c r="D276" s="8" t="s">
        <v>1080</v>
      </c>
      <c r="E276" s="8" t="s">
        <v>11</v>
      </c>
      <c r="F276" s="9" t="s">
        <v>585</v>
      </c>
    </row>
    <row r="277" customFormat="1" ht="24" customHeight="1" spans="1:6">
      <c r="A277" s="7" t="s">
        <v>1390</v>
      </c>
      <c r="B277" s="7" t="s">
        <v>1391</v>
      </c>
      <c r="C277" s="7">
        <v>65.15</v>
      </c>
      <c r="D277" s="8" t="s">
        <v>1080</v>
      </c>
      <c r="E277" s="8" t="s">
        <v>11</v>
      </c>
      <c r="F277" s="9" t="s">
        <v>585</v>
      </c>
    </row>
    <row r="278" customFormat="1" ht="24" customHeight="1" spans="1:6">
      <c r="A278" s="7" t="s">
        <v>1392</v>
      </c>
      <c r="B278" s="7" t="s">
        <v>1393</v>
      </c>
      <c r="C278" s="7">
        <v>59.85</v>
      </c>
      <c r="D278" s="8" t="s">
        <v>1093</v>
      </c>
      <c r="E278" s="8" t="s">
        <v>1100</v>
      </c>
      <c r="F278" s="9" t="s">
        <v>585</v>
      </c>
    </row>
    <row r="279" customFormat="1" ht="24" customHeight="1" spans="1:6">
      <c r="A279" s="7" t="s">
        <v>1394</v>
      </c>
      <c r="B279" s="7" t="s">
        <v>1395</v>
      </c>
      <c r="C279" s="7">
        <v>54.65</v>
      </c>
      <c r="D279" s="8" t="s">
        <v>1093</v>
      </c>
      <c r="E279" s="8" t="s">
        <v>1100</v>
      </c>
      <c r="F279" s="9" t="s">
        <v>585</v>
      </c>
    </row>
    <row r="280" customFormat="1" ht="24" customHeight="1" spans="1:6">
      <c r="A280" s="7" t="s">
        <v>1396</v>
      </c>
      <c r="B280" s="7" t="s">
        <v>1397</v>
      </c>
      <c r="C280" s="7">
        <v>68.4</v>
      </c>
      <c r="D280" s="8" t="s">
        <v>19</v>
      </c>
      <c r="E280" s="8" t="s">
        <v>11</v>
      </c>
      <c r="F280" s="9" t="s">
        <v>637</v>
      </c>
    </row>
    <row r="281" customFormat="1" ht="24" customHeight="1" spans="1:6">
      <c r="A281" s="7" t="s">
        <v>1398</v>
      </c>
      <c r="B281" s="7" t="s">
        <v>1399</v>
      </c>
      <c r="C281" s="7">
        <v>68</v>
      </c>
      <c r="D281" s="8" t="s">
        <v>19</v>
      </c>
      <c r="E281" s="8" t="s">
        <v>11</v>
      </c>
      <c r="F281" s="9" t="s">
        <v>637</v>
      </c>
    </row>
    <row r="282" customFormat="1" ht="24" customHeight="1" spans="1:6">
      <c r="A282" s="7" t="s">
        <v>1400</v>
      </c>
      <c r="B282" s="7" t="s">
        <v>1401</v>
      </c>
      <c r="C282" s="7">
        <v>65.65</v>
      </c>
      <c r="D282" s="8" t="s">
        <v>19</v>
      </c>
      <c r="E282" s="8" t="s">
        <v>11</v>
      </c>
      <c r="F282" s="9" t="s">
        <v>637</v>
      </c>
    </row>
    <row r="283" customFormat="1" ht="24" customHeight="1" spans="1:6">
      <c r="A283" s="7" t="s">
        <v>1402</v>
      </c>
      <c r="B283" s="7" t="s">
        <v>1403</v>
      </c>
      <c r="C283" s="7">
        <v>64.35</v>
      </c>
      <c r="D283" s="8" t="s">
        <v>19</v>
      </c>
      <c r="E283" s="8" t="s">
        <v>11</v>
      </c>
      <c r="F283" s="9" t="s">
        <v>637</v>
      </c>
    </row>
    <row r="284" customFormat="1" ht="24" customHeight="1" spans="1:6">
      <c r="A284" s="7" t="s">
        <v>1404</v>
      </c>
      <c r="B284" s="7" t="s">
        <v>1405</v>
      </c>
      <c r="C284" s="7">
        <v>61.3</v>
      </c>
      <c r="D284" s="8" t="s">
        <v>134</v>
      </c>
      <c r="E284" s="8" t="s">
        <v>11</v>
      </c>
      <c r="F284" s="9" t="s">
        <v>637</v>
      </c>
    </row>
    <row r="285" customFormat="1" ht="24" customHeight="1" spans="1:6">
      <c r="A285" s="7" t="s">
        <v>1406</v>
      </c>
      <c r="B285" s="7" t="s">
        <v>1407</v>
      </c>
      <c r="C285" s="7">
        <v>60.8</v>
      </c>
      <c r="D285" s="8" t="s">
        <v>134</v>
      </c>
      <c r="E285" s="8" t="s">
        <v>11</v>
      </c>
      <c r="F285" s="9" t="s">
        <v>637</v>
      </c>
    </row>
    <row r="286" customFormat="1" ht="24" customHeight="1" spans="1:6">
      <c r="A286" s="7" t="s">
        <v>1408</v>
      </c>
      <c r="B286" s="7" t="s">
        <v>1409</v>
      </c>
      <c r="C286" s="7">
        <v>60.35</v>
      </c>
      <c r="D286" s="8" t="s">
        <v>134</v>
      </c>
      <c r="E286" s="8" t="s">
        <v>11</v>
      </c>
      <c r="F286" s="9" t="s">
        <v>637</v>
      </c>
    </row>
    <row r="287" customFormat="1" ht="24" customHeight="1" spans="1:6">
      <c r="A287" s="7" t="s">
        <v>1410</v>
      </c>
      <c r="B287" s="7" t="s">
        <v>1411</v>
      </c>
      <c r="C287" s="7">
        <v>60.35</v>
      </c>
      <c r="D287" s="8" t="s">
        <v>134</v>
      </c>
      <c r="E287" s="8" t="s">
        <v>11</v>
      </c>
      <c r="F287" s="9" t="s">
        <v>637</v>
      </c>
    </row>
    <row r="288" customFormat="1" ht="24" customHeight="1" spans="1:6">
      <c r="A288" s="7" t="s">
        <v>1412</v>
      </c>
      <c r="B288" s="7" t="s">
        <v>1413</v>
      </c>
      <c r="C288" s="7">
        <v>70.55</v>
      </c>
      <c r="D288" s="8" t="s">
        <v>1414</v>
      </c>
      <c r="E288" s="8" t="s">
        <v>11</v>
      </c>
      <c r="F288" s="9" t="s">
        <v>637</v>
      </c>
    </row>
    <row r="289" customFormat="1" ht="24" customHeight="1" spans="1:6">
      <c r="A289" s="7" t="s">
        <v>1415</v>
      </c>
      <c r="B289" s="7" t="s">
        <v>1416</v>
      </c>
      <c r="C289" s="7">
        <v>67.9</v>
      </c>
      <c r="D289" s="8" t="s">
        <v>1414</v>
      </c>
      <c r="E289" s="8" t="s">
        <v>11</v>
      </c>
      <c r="F289" s="9" t="s">
        <v>637</v>
      </c>
    </row>
    <row r="290" customFormat="1" ht="24" customHeight="1" spans="1:6">
      <c r="A290" s="7" t="s">
        <v>1417</v>
      </c>
      <c r="B290" s="7" t="s">
        <v>1418</v>
      </c>
      <c r="C290" s="7">
        <v>66.45</v>
      </c>
      <c r="D290" s="8" t="s">
        <v>1414</v>
      </c>
      <c r="E290" s="8" t="s">
        <v>11</v>
      </c>
      <c r="F290" s="9" t="s">
        <v>637</v>
      </c>
    </row>
    <row r="291" customFormat="1" ht="24" customHeight="1" spans="1:6">
      <c r="A291" s="7" t="s">
        <v>1419</v>
      </c>
      <c r="B291" s="7" t="s">
        <v>1420</v>
      </c>
      <c r="C291" s="7">
        <v>66.45</v>
      </c>
      <c r="D291" s="8" t="s">
        <v>1414</v>
      </c>
      <c r="E291" s="8" t="s">
        <v>11</v>
      </c>
      <c r="F291" s="9" t="s">
        <v>637</v>
      </c>
    </row>
    <row r="292" customFormat="1" ht="24" customHeight="1" spans="1:6">
      <c r="A292" s="7" t="s">
        <v>1421</v>
      </c>
      <c r="B292" s="7" t="s">
        <v>1422</v>
      </c>
      <c r="C292" s="7">
        <v>64.3</v>
      </c>
      <c r="D292" s="8" t="s">
        <v>704</v>
      </c>
      <c r="E292" s="8" t="s">
        <v>11</v>
      </c>
      <c r="F292" s="9" t="s">
        <v>637</v>
      </c>
    </row>
    <row r="293" customFormat="1" ht="24" customHeight="1" spans="1:6">
      <c r="A293" s="7" t="s">
        <v>1423</v>
      </c>
      <c r="B293" s="7" t="s">
        <v>1424</v>
      </c>
      <c r="C293" s="7">
        <v>62.1</v>
      </c>
      <c r="D293" s="8" t="s">
        <v>704</v>
      </c>
      <c r="E293" s="8" t="s">
        <v>11</v>
      </c>
      <c r="F293" s="9" t="s">
        <v>637</v>
      </c>
    </row>
    <row r="294" customFormat="1" ht="24" customHeight="1" spans="1:6">
      <c r="A294" s="7" t="s">
        <v>1425</v>
      </c>
      <c r="B294" s="7" t="s">
        <v>1426</v>
      </c>
      <c r="C294" s="7">
        <v>61.7</v>
      </c>
      <c r="D294" s="8" t="s">
        <v>704</v>
      </c>
      <c r="E294" s="8" t="s">
        <v>11</v>
      </c>
      <c r="F294" s="9" t="s">
        <v>637</v>
      </c>
    </row>
    <row r="295" customFormat="1" ht="24" customHeight="1" spans="1:6">
      <c r="A295" s="7" t="s">
        <v>1427</v>
      </c>
      <c r="B295" s="7" t="s">
        <v>1428</v>
      </c>
      <c r="C295" s="7">
        <v>61.7</v>
      </c>
      <c r="D295" s="8" t="s">
        <v>704</v>
      </c>
      <c r="E295" s="8" t="s">
        <v>11</v>
      </c>
      <c r="F295" s="9" t="s">
        <v>637</v>
      </c>
    </row>
    <row r="296" customFormat="1" ht="24" customHeight="1" spans="1:6">
      <c r="A296" s="7" t="s">
        <v>1429</v>
      </c>
      <c r="B296" s="7" t="s">
        <v>1430</v>
      </c>
      <c r="C296" s="7">
        <v>64.35</v>
      </c>
      <c r="D296" s="8" t="s">
        <v>1431</v>
      </c>
      <c r="E296" s="8" t="s">
        <v>11</v>
      </c>
      <c r="F296" s="9" t="s">
        <v>637</v>
      </c>
    </row>
    <row r="297" customFormat="1" ht="24" customHeight="1" spans="1:6">
      <c r="A297" s="7" t="s">
        <v>1432</v>
      </c>
      <c r="B297" s="7" t="s">
        <v>1433</v>
      </c>
      <c r="C297" s="7">
        <v>63.65</v>
      </c>
      <c r="D297" s="8" t="s">
        <v>1431</v>
      </c>
      <c r="E297" s="8" t="s">
        <v>11</v>
      </c>
      <c r="F297" s="9" t="s">
        <v>637</v>
      </c>
    </row>
    <row r="298" customFormat="1" ht="24" customHeight="1" spans="1:6">
      <c r="A298" s="7" t="s">
        <v>1434</v>
      </c>
      <c r="B298" s="7" t="s">
        <v>1435</v>
      </c>
      <c r="C298" s="7">
        <v>62.2</v>
      </c>
      <c r="D298" s="8" t="s">
        <v>1431</v>
      </c>
      <c r="E298" s="8" t="s">
        <v>11</v>
      </c>
      <c r="F298" s="9" t="s">
        <v>637</v>
      </c>
    </row>
    <row r="299" customFormat="1" ht="24" customHeight="1" spans="1:6">
      <c r="A299" s="7" t="s">
        <v>1436</v>
      </c>
      <c r="B299" s="7" t="s">
        <v>1437</v>
      </c>
      <c r="C299" s="7">
        <v>62.1</v>
      </c>
      <c r="D299" s="8" t="s">
        <v>1431</v>
      </c>
      <c r="E299" s="8" t="s">
        <v>11</v>
      </c>
      <c r="F299" s="9" t="s">
        <v>637</v>
      </c>
    </row>
    <row r="300" customFormat="1" ht="24" customHeight="1" spans="1:6">
      <c r="A300" s="7" t="s">
        <v>1438</v>
      </c>
      <c r="B300" s="7" t="s">
        <v>1439</v>
      </c>
      <c r="C300" s="7">
        <v>62.05</v>
      </c>
      <c r="D300" s="8" t="s">
        <v>1431</v>
      </c>
      <c r="E300" s="8" t="s">
        <v>11</v>
      </c>
      <c r="F300" s="9" t="s">
        <v>637</v>
      </c>
    </row>
    <row r="301" customFormat="1" ht="24" customHeight="1" spans="1:6">
      <c r="A301" s="7" t="s">
        <v>1440</v>
      </c>
      <c r="B301" s="7" t="s">
        <v>1441</v>
      </c>
      <c r="C301" s="7">
        <v>69.15</v>
      </c>
      <c r="D301" s="8" t="s">
        <v>1442</v>
      </c>
      <c r="E301" s="8" t="s">
        <v>11</v>
      </c>
      <c r="F301" s="9" t="s">
        <v>637</v>
      </c>
    </row>
    <row r="302" customFormat="1" ht="24" customHeight="1" spans="1:6">
      <c r="A302" s="7" t="s">
        <v>1443</v>
      </c>
      <c r="B302" s="7" t="s">
        <v>1444</v>
      </c>
      <c r="C302" s="7">
        <v>64.8</v>
      </c>
      <c r="D302" s="8" t="s">
        <v>1442</v>
      </c>
      <c r="E302" s="8" t="s">
        <v>11</v>
      </c>
      <c r="F302" s="9" t="s">
        <v>637</v>
      </c>
    </row>
    <row r="303" customFormat="1" ht="24" customHeight="1" spans="1:6">
      <c r="A303" s="7" t="s">
        <v>1445</v>
      </c>
      <c r="B303" s="7" t="s">
        <v>1446</v>
      </c>
      <c r="C303" s="7">
        <v>66.5</v>
      </c>
      <c r="D303" s="8" t="s">
        <v>172</v>
      </c>
      <c r="E303" s="8" t="s">
        <v>20</v>
      </c>
      <c r="F303" s="9" t="s">
        <v>690</v>
      </c>
    </row>
    <row r="304" customFormat="1" ht="24" customHeight="1" spans="1:6">
      <c r="A304" s="7" t="s">
        <v>1447</v>
      </c>
      <c r="B304" s="7" t="s">
        <v>1448</v>
      </c>
      <c r="C304" s="7">
        <v>65.85</v>
      </c>
      <c r="D304" s="8" t="s">
        <v>172</v>
      </c>
      <c r="E304" s="8" t="s">
        <v>20</v>
      </c>
      <c r="F304" s="9" t="s">
        <v>690</v>
      </c>
    </row>
    <row r="305" customFormat="1" ht="24" customHeight="1" spans="1:6">
      <c r="A305" s="7" t="s">
        <v>1449</v>
      </c>
      <c r="B305" s="7" t="s">
        <v>1450</v>
      </c>
      <c r="C305" s="7">
        <v>65.4</v>
      </c>
      <c r="D305" s="8" t="s">
        <v>172</v>
      </c>
      <c r="E305" s="8" t="s">
        <v>20</v>
      </c>
      <c r="F305" s="9" t="s">
        <v>690</v>
      </c>
    </row>
    <row r="306" customFormat="1" ht="24" customHeight="1" spans="1:6">
      <c r="A306" s="7" t="s">
        <v>1451</v>
      </c>
      <c r="B306" s="7" t="s">
        <v>1452</v>
      </c>
      <c r="C306" s="7">
        <v>65.25</v>
      </c>
      <c r="D306" s="8" t="s">
        <v>172</v>
      </c>
      <c r="E306" s="8" t="s">
        <v>20</v>
      </c>
      <c r="F306" s="9" t="s">
        <v>690</v>
      </c>
    </row>
    <row r="307" customFormat="1" ht="24" customHeight="1" spans="1:6">
      <c r="A307" s="7" t="s">
        <v>1453</v>
      </c>
      <c r="B307" s="7" t="s">
        <v>1454</v>
      </c>
      <c r="C307" s="7">
        <v>64.25</v>
      </c>
      <c r="D307" s="8" t="s">
        <v>172</v>
      </c>
      <c r="E307" s="8" t="s">
        <v>20</v>
      </c>
      <c r="F307" s="9" t="s">
        <v>690</v>
      </c>
    </row>
    <row r="308" customFormat="1" ht="24" customHeight="1" spans="1:6">
      <c r="A308" s="7" t="s">
        <v>1455</v>
      </c>
      <c r="B308" s="7" t="s">
        <v>1456</v>
      </c>
      <c r="C308" s="7">
        <v>64</v>
      </c>
      <c r="D308" s="8" t="s">
        <v>172</v>
      </c>
      <c r="E308" s="8" t="s">
        <v>20</v>
      </c>
      <c r="F308" s="9" t="s">
        <v>690</v>
      </c>
    </row>
    <row r="309" customFormat="1" ht="24" customHeight="1" spans="1:6">
      <c r="A309" s="7" t="s">
        <v>1457</v>
      </c>
      <c r="B309" s="7" t="s">
        <v>1458</v>
      </c>
      <c r="C309" s="7">
        <v>65.7</v>
      </c>
      <c r="D309" s="8" t="s">
        <v>684</v>
      </c>
      <c r="E309" s="8" t="s">
        <v>11</v>
      </c>
      <c r="F309" s="9" t="s">
        <v>690</v>
      </c>
    </row>
    <row r="310" customFormat="1" ht="24" customHeight="1" spans="1:6">
      <c r="A310" s="7" t="s">
        <v>1459</v>
      </c>
      <c r="B310" s="7" t="s">
        <v>1460</v>
      </c>
      <c r="C310" s="7">
        <v>64.6</v>
      </c>
      <c r="D310" s="8" t="s">
        <v>684</v>
      </c>
      <c r="E310" s="8" t="s">
        <v>11</v>
      </c>
      <c r="F310" s="9" t="s">
        <v>690</v>
      </c>
    </row>
    <row r="311" customFormat="1" ht="24" customHeight="1" spans="1:6">
      <c r="A311" s="7" t="s">
        <v>1461</v>
      </c>
      <c r="B311" s="7" t="s">
        <v>1462</v>
      </c>
      <c r="C311" s="7">
        <v>63.5</v>
      </c>
      <c r="D311" s="8" t="s">
        <v>684</v>
      </c>
      <c r="E311" s="8" t="s">
        <v>11</v>
      </c>
      <c r="F311" s="9" t="s">
        <v>690</v>
      </c>
    </row>
    <row r="312" customFormat="1" ht="24" customHeight="1" spans="1:6">
      <c r="A312" s="7" t="s">
        <v>1463</v>
      </c>
      <c r="B312" s="7" t="s">
        <v>1464</v>
      </c>
      <c r="C312" s="7">
        <v>63.35</v>
      </c>
      <c r="D312" s="8" t="s">
        <v>684</v>
      </c>
      <c r="E312" s="8" t="s">
        <v>11</v>
      </c>
      <c r="F312" s="9" t="s">
        <v>690</v>
      </c>
    </row>
    <row r="313" customFormat="1" ht="24" customHeight="1" spans="1:6">
      <c r="A313" s="7" t="s">
        <v>1465</v>
      </c>
      <c r="B313" s="7" t="s">
        <v>1466</v>
      </c>
      <c r="C313" s="7">
        <v>62.05</v>
      </c>
      <c r="D313" s="8" t="s">
        <v>684</v>
      </c>
      <c r="E313" s="8" t="s">
        <v>11</v>
      </c>
      <c r="F313" s="9" t="s">
        <v>690</v>
      </c>
    </row>
    <row r="314" customFormat="1" ht="24" customHeight="1" spans="1:6">
      <c r="A314" s="7" t="s">
        <v>1467</v>
      </c>
      <c r="B314" s="7" t="s">
        <v>1468</v>
      </c>
      <c r="C314" s="7">
        <v>62</v>
      </c>
      <c r="D314" s="8" t="s">
        <v>684</v>
      </c>
      <c r="E314" s="8" t="s">
        <v>11</v>
      </c>
      <c r="F314" s="9" t="s">
        <v>690</v>
      </c>
    </row>
    <row r="315" customFormat="1" ht="24" customHeight="1" spans="1:6">
      <c r="A315" s="7" t="s">
        <v>1469</v>
      </c>
      <c r="B315" s="7" t="s">
        <v>1470</v>
      </c>
      <c r="C315" s="7">
        <v>76.55</v>
      </c>
      <c r="D315" s="8" t="s">
        <v>356</v>
      </c>
      <c r="E315" s="8" t="s">
        <v>11</v>
      </c>
      <c r="F315" s="9" t="s">
        <v>690</v>
      </c>
    </row>
    <row r="316" customFormat="1" ht="24" customHeight="1" spans="1:6">
      <c r="A316" s="7" t="s">
        <v>1471</v>
      </c>
      <c r="B316" s="7" t="s">
        <v>1472</v>
      </c>
      <c r="C316" s="7">
        <v>68.55</v>
      </c>
      <c r="D316" s="8" t="s">
        <v>356</v>
      </c>
      <c r="E316" s="8" t="s">
        <v>11</v>
      </c>
      <c r="F316" s="9" t="s">
        <v>690</v>
      </c>
    </row>
    <row r="317" customFormat="1" ht="24" customHeight="1" spans="1:6">
      <c r="A317" s="7" t="s">
        <v>1473</v>
      </c>
      <c r="B317" s="7" t="s">
        <v>1474</v>
      </c>
      <c r="C317" s="7">
        <v>66.75</v>
      </c>
      <c r="D317" s="8" t="s">
        <v>356</v>
      </c>
      <c r="E317" s="8" t="s">
        <v>11</v>
      </c>
      <c r="F317" s="9" t="s">
        <v>690</v>
      </c>
    </row>
    <row r="318" customFormat="1" ht="24" customHeight="1" spans="1:6">
      <c r="A318" s="7" t="s">
        <v>1475</v>
      </c>
      <c r="B318" s="7" t="s">
        <v>1476</v>
      </c>
      <c r="C318" s="7">
        <v>65.45</v>
      </c>
      <c r="D318" s="8" t="s">
        <v>356</v>
      </c>
      <c r="E318" s="8" t="s">
        <v>11</v>
      </c>
      <c r="F318" s="9" t="s">
        <v>690</v>
      </c>
    </row>
    <row r="319" customFormat="1" ht="24" customHeight="1" spans="1:6">
      <c r="A319" s="7" t="s">
        <v>1477</v>
      </c>
      <c r="B319" s="7" t="s">
        <v>1478</v>
      </c>
      <c r="C319" s="7">
        <v>64.8</v>
      </c>
      <c r="D319" s="8" t="s">
        <v>356</v>
      </c>
      <c r="E319" s="8" t="s">
        <v>11</v>
      </c>
      <c r="F319" s="9" t="s">
        <v>690</v>
      </c>
    </row>
    <row r="320" customFormat="1" ht="24" customHeight="1" spans="1:6">
      <c r="A320" s="7" t="s">
        <v>1479</v>
      </c>
      <c r="B320" s="7" t="s">
        <v>1480</v>
      </c>
      <c r="C320" s="7">
        <v>64.35</v>
      </c>
      <c r="D320" s="8" t="s">
        <v>356</v>
      </c>
      <c r="E320" s="8" t="s">
        <v>11</v>
      </c>
      <c r="F320" s="9" t="s">
        <v>690</v>
      </c>
    </row>
    <row r="321" customFormat="1" ht="24" customHeight="1" spans="1:6">
      <c r="A321" s="7" t="s">
        <v>1481</v>
      </c>
      <c r="B321" s="7" t="s">
        <v>1482</v>
      </c>
      <c r="C321" s="7">
        <v>61.85</v>
      </c>
      <c r="D321" s="8" t="s">
        <v>1483</v>
      </c>
      <c r="E321" s="8" t="s">
        <v>11</v>
      </c>
      <c r="F321" s="9" t="s">
        <v>690</v>
      </c>
    </row>
    <row r="322" customFormat="1" ht="24" customHeight="1" spans="1:6">
      <c r="A322" s="7" t="s">
        <v>1484</v>
      </c>
      <c r="B322" s="7" t="s">
        <v>1485</v>
      </c>
      <c r="C322" s="7">
        <v>59.9</v>
      </c>
      <c r="D322" s="8" t="s">
        <v>1483</v>
      </c>
      <c r="E322" s="8" t="s">
        <v>11</v>
      </c>
      <c r="F322" s="9" t="s">
        <v>690</v>
      </c>
    </row>
    <row r="323" customFormat="1" ht="24" customHeight="1" spans="1:6">
      <c r="A323" s="7" t="s">
        <v>1486</v>
      </c>
      <c r="B323" s="7" t="s">
        <v>1487</v>
      </c>
      <c r="C323" s="7">
        <v>54.6</v>
      </c>
      <c r="D323" s="8" t="s">
        <v>1483</v>
      </c>
      <c r="E323" s="8" t="s">
        <v>11</v>
      </c>
      <c r="F323" s="9" t="s">
        <v>690</v>
      </c>
    </row>
    <row r="324" customFormat="1" ht="24" customHeight="1" spans="1:6">
      <c r="A324" s="7" t="s">
        <v>1488</v>
      </c>
      <c r="B324" s="7" t="s">
        <v>1489</v>
      </c>
      <c r="C324" s="7">
        <v>53.65</v>
      </c>
      <c r="D324" s="8" t="s">
        <v>1483</v>
      </c>
      <c r="E324" s="8" t="s">
        <v>11</v>
      </c>
      <c r="F324" s="9" t="s">
        <v>690</v>
      </c>
    </row>
    <row r="325" customFormat="1" ht="24" customHeight="1" spans="1:6">
      <c r="A325" s="7" t="s">
        <v>1490</v>
      </c>
      <c r="B325" s="7" t="s">
        <v>1491</v>
      </c>
      <c r="C325" s="7">
        <v>53.5</v>
      </c>
      <c r="D325" s="8" t="s">
        <v>1483</v>
      </c>
      <c r="E325" s="8" t="s">
        <v>11</v>
      </c>
      <c r="F325" s="9" t="s">
        <v>690</v>
      </c>
    </row>
    <row r="326" customFormat="1" ht="24" customHeight="1" spans="1:6">
      <c r="A326" s="7" t="s">
        <v>1492</v>
      </c>
      <c r="B326" s="7" t="s">
        <v>1493</v>
      </c>
      <c r="C326" s="7">
        <v>67</v>
      </c>
      <c r="D326" s="8" t="s">
        <v>388</v>
      </c>
      <c r="E326" s="8" t="s">
        <v>11</v>
      </c>
      <c r="F326" s="9" t="s">
        <v>742</v>
      </c>
    </row>
    <row r="327" customFormat="1" ht="24" customHeight="1" spans="1:6">
      <c r="A327" s="7" t="s">
        <v>1494</v>
      </c>
      <c r="B327" s="7" t="s">
        <v>1495</v>
      </c>
      <c r="C327" s="7">
        <v>65.75</v>
      </c>
      <c r="D327" s="8" t="s">
        <v>388</v>
      </c>
      <c r="E327" s="8" t="s">
        <v>11</v>
      </c>
      <c r="F327" s="9" t="s">
        <v>742</v>
      </c>
    </row>
    <row r="328" customFormat="1" ht="24" customHeight="1" spans="1:6">
      <c r="A328" s="7" t="s">
        <v>1496</v>
      </c>
      <c r="B328" s="7" t="s">
        <v>1497</v>
      </c>
      <c r="C328" s="7">
        <v>65.7</v>
      </c>
      <c r="D328" s="8" t="s">
        <v>388</v>
      </c>
      <c r="E328" s="8" t="s">
        <v>11</v>
      </c>
      <c r="F328" s="9" t="s">
        <v>742</v>
      </c>
    </row>
    <row r="329" customFormat="1" ht="24" customHeight="1" spans="1:6">
      <c r="A329" s="7" t="s">
        <v>1498</v>
      </c>
      <c r="B329" s="7" t="s">
        <v>1499</v>
      </c>
      <c r="C329" s="7">
        <v>64</v>
      </c>
      <c r="D329" s="8" t="s">
        <v>388</v>
      </c>
      <c r="E329" s="8" t="s">
        <v>11</v>
      </c>
      <c r="F329" s="9" t="s">
        <v>742</v>
      </c>
    </row>
    <row r="330" customFormat="1" ht="24" customHeight="1" spans="1:6">
      <c r="A330" s="7" t="s">
        <v>1500</v>
      </c>
      <c r="B330" s="7" t="s">
        <v>1501</v>
      </c>
      <c r="C330" s="7">
        <v>63.8</v>
      </c>
      <c r="D330" s="8" t="s">
        <v>388</v>
      </c>
      <c r="E330" s="8" t="s">
        <v>11</v>
      </c>
      <c r="F330" s="9" t="s">
        <v>742</v>
      </c>
    </row>
    <row r="331" customFormat="1" ht="24" customHeight="1" spans="1:6">
      <c r="A331" s="7" t="s">
        <v>1502</v>
      </c>
      <c r="B331" s="7" t="s">
        <v>1503</v>
      </c>
      <c r="C331" s="7">
        <v>63.4</v>
      </c>
      <c r="D331" s="8" t="s">
        <v>388</v>
      </c>
      <c r="E331" s="8" t="s">
        <v>11</v>
      </c>
      <c r="F331" s="9" t="s">
        <v>742</v>
      </c>
    </row>
    <row r="332" customFormat="1" ht="24" customHeight="1" spans="1:6">
      <c r="A332" s="7" t="s">
        <v>1504</v>
      </c>
      <c r="B332" s="7" t="s">
        <v>1505</v>
      </c>
      <c r="C332" s="7">
        <v>51.7</v>
      </c>
      <c r="D332" s="8" t="s">
        <v>1506</v>
      </c>
      <c r="E332" s="8" t="s">
        <v>11</v>
      </c>
      <c r="F332" s="9" t="s">
        <v>742</v>
      </c>
    </row>
    <row r="333" customFormat="1" ht="24" customHeight="1" spans="1:6">
      <c r="A333" s="7" t="s">
        <v>1507</v>
      </c>
      <c r="B333" s="7" t="s">
        <v>1508</v>
      </c>
      <c r="C333" s="7">
        <v>60.6</v>
      </c>
      <c r="D333" s="8" t="s">
        <v>1509</v>
      </c>
      <c r="E333" s="8" t="s">
        <v>11</v>
      </c>
      <c r="F333" s="9" t="s">
        <v>742</v>
      </c>
    </row>
    <row r="334" customFormat="1" ht="24" customHeight="1" spans="1:6">
      <c r="A334" s="7" t="s">
        <v>1510</v>
      </c>
      <c r="B334" s="7" t="s">
        <v>1511</v>
      </c>
      <c r="C334" s="7">
        <v>66.7</v>
      </c>
      <c r="D334" s="8" t="s">
        <v>1483</v>
      </c>
      <c r="E334" s="8" t="s">
        <v>20</v>
      </c>
      <c r="F334" s="9" t="s">
        <v>742</v>
      </c>
    </row>
    <row r="335" customFormat="1" ht="24" customHeight="1" spans="1:6">
      <c r="A335" s="7" t="s">
        <v>1512</v>
      </c>
      <c r="B335" s="7" t="s">
        <v>1513</v>
      </c>
      <c r="C335" s="7">
        <v>64</v>
      </c>
      <c r="D335" s="8" t="s">
        <v>1483</v>
      </c>
      <c r="E335" s="8" t="s">
        <v>20</v>
      </c>
      <c r="F335" s="9" t="s">
        <v>742</v>
      </c>
    </row>
    <row r="336" customFormat="1" ht="24" customHeight="1" spans="1:6">
      <c r="A336" s="7" t="s">
        <v>1514</v>
      </c>
      <c r="B336" s="7" t="s">
        <v>1515</v>
      </c>
      <c r="C336" s="7">
        <v>62.6</v>
      </c>
      <c r="D336" s="8" t="s">
        <v>1483</v>
      </c>
      <c r="E336" s="8" t="s">
        <v>20</v>
      </c>
      <c r="F336" s="9" t="s">
        <v>742</v>
      </c>
    </row>
    <row r="337" customFormat="1" ht="24" customHeight="1" spans="1:6">
      <c r="A337" s="7" t="s">
        <v>1516</v>
      </c>
      <c r="B337" s="7" t="s">
        <v>1517</v>
      </c>
      <c r="C337" s="7">
        <v>61.9</v>
      </c>
      <c r="D337" s="8" t="s">
        <v>1483</v>
      </c>
      <c r="E337" s="8" t="s">
        <v>20</v>
      </c>
      <c r="F337" s="9" t="s">
        <v>742</v>
      </c>
    </row>
    <row r="338" customFormat="1" ht="24" customHeight="1" spans="1:6">
      <c r="A338" s="7" t="s">
        <v>1518</v>
      </c>
      <c r="B338" s="7" t="s">
        <v>1519</v>
      </c>
      <c r="C338" s="7">
        <v>60.4</v>
      </c>
      <c r="D338" s="8" t="s">
        <v>1483</v>
      </c>
      <c r="E338" s="8" t="s">
        <v>20</v>
      </c>
      <c r="F338" s="9" t="s">
        <v>742</v>
      </c>
    </row>
    <row r="339" customFormat="1" ht="24" customHeight="1" spans="1:6">
      <c r="A339" s="7" t="s">
        <v>1520</v>
      </c>
      <c r="B339" s="7" t="s">
        <v>1521</v>
      </c>
      <c r="C339" s="7">
        <v>59.85</v>
      </c>
      <c r="D339" s="8" t="s">
        <v>1483</v>
      </c>
      <c r="E339" s="8" t="s">
        <v>20</v>
      </c>
      <c r="F339" s="9" t="s">
        <v>742</v>
      </c>
    </row>
    <row r="340" customFormat="1" ht="24" customHeight="1" spans="1:6">
      <c r="A340" s="7" t="s">
        <v>1522</v>
      </c>
      <c r="B340" s="7" t="s">
        <v>1523</v>
      </c>
      <c r="C340" s="7">
        <v>62.5</v>
      </c>
      <c r="D340" s="8" t="s">
        <v>1524</v>
      </c>
      <c r="E340" s="8" t="s">
        <v>11</v>
      </c>
      <c r="F340" s="9" t="s">
        <v>742</v>
      </c>
    </row>
    <row r="341" customFormat="1" ht="24" customHeight="1" spans="1:6">
      <c r="A341" s="7" t="s">
        <v>1525</v>
      </c>
      <c r="B341" s="7" t="s">
        <v>1526</v>
      </c>
      <c r="C341" s="7">
        <v>59.25</v>
      </c>
      <c r="D341" s="8" t="s">
        <v>1527</v>
      </c>
      <c r="E341" s="8" t="s">
        <v>11</v>
      </c>
      <c r="F341" s="9" t="s">
        <v>742</v>
      </c>
    </row>
    <row r="342" customFormat="1" ht="24" customHeight="1" spans="1:6">
      <c r="A342" s="7" t="s">
        <v>1528</v>
      </c>
      <c r="B342" s="7" t="s">
        <v>1529</v>
      </c>
      <c r="C342" s="7">
        <v>57.85</v>
      </c>
      <c r="D342" s="8" t="s">
        <v>1530</v>
      </c>
      <c r="E342" s="8" t="s">
        <v>11</v>
      </c>
      <c r="F342" s="9" t="s">
        <v>742</v>
      </c>
    </row>
    <row r="343" customFormat="1" ht="24" customHeight="1" spans="1:6">
      <c r="A343" s="7" t="s">
        <v>1531</v>
      </c>
      <c r="B343" s="7" t="s">
        <v>1532</v>
      </c>
      <c r="C343" s="7">
        <v>62.65</v>
      </c>
      <c r="D343" s="8" t="s">
        <v>1533</v>
      </c>
      <c r="E343" s="8" t="s">
        <v>11</v>
      </c>
      <c r="F343" s="9" t="s">
        <v>742</v>
      </c>
    </row>
    <row r="344" customFormat="1" ht="24" customHeight="1" spans="1:6">
      <c r="A344" s="7" t="s">
        <v>1534</v>
      </c>
      <c r="B344" s="7" t="s">
        <v>1535</v>
      </c>
      <c r="C344" s="7">
        <v>59</v>
      </c>
      <c r="D344" s="8" t="s">
        <v>1533</v>
      </c>
      <c r="E344" s="8" t="s">
        <v>11</v>
      </c>
      <c r="F344" s="9" t="s">
        <v>742</v>
      </c>
    </row>
    <row r="345" customFormat="1" ht="24" customHeight="1" spans="1:6">
      <c r="A345" s="7" t="s">
        <v>1536</v>
      </c>
      <c r="B345" s="7" t="s">
        <v>1537</v>
      </c>
      <c r="C345" s="7">
        <v>56.55</v>
      </c>
      <c r="D345" s="8" t="s">
        <v>1349</v>
      </c>
      <c r="E345" s="8" t="s">
        <v>48</v>
      </c>
      <c r="F345" s="9" t="s">
        <v>742</v>
      </c>
    </row>
    <row r="346" customFormat="1" ht="24" customHeight="1" spans="1:6">
      <c r="A346" s="7" t="s">
        <v>1538</v>
      </c>
      <c r="B346" s="7" t="s">
        <v>1539</v>
      </c>
      <c r="C346" s="7">
        <v>56.4</v>
      </c>
      <c r="D346" s="8" t="s">
        <v>1349</v>
      </c>
      <c r="E346" s="8" t="s">
        <v>48</v>
      </c>
      <c r="F346" s="9" t="s">
        <v>742</v>
      </c>
    </row>
    <row r="347" customFormat="1" ht="24" customHeight="1" spans="1:6">
      <c r="A347" s="7" t="s">
        <v>1540</v>
      </c>
      <c r="B347" s="7" t="s">
        <v>1541</v>
      </c>
      <c r="C347" s="7">
        <v>70.7</v>
      </c>
      <c r="D347" s="8" t="s">
        <v>1542</v>
      </c>
      <c r="E347" s="8" t="s">
        <v>11</v>
      </c>
      <c r="F347" s="9" t="s">
        <v>742</v>
      </c>
    </row>
    <row r="348" customFormat="1" ht="24" customHeight="1" spans="1:6">
      <c r="A348" s="11" t="s">
        <v>1543</v>
      </c>
      <c r="B348" s="8" t="s">
        <v>1544</v>
      </c>
      <c r="C348" s="11">
        <v>67.7</v>
      </c>
      <c r="D348" s="11" t="s">
        <v>1542</v>
      </c>
      <c r="E348" s="11" t="s">
        <v>11</v>
      </c>
      <c r="F348" s="9" t="s">
        <v>742</v>
      </c>
    </row>
  </sheetData>
  <mergeCells count="1">
    <mergeCell ref="A2:F2"/>
  </mergeCells>
  <conditionalFormatting sqref="B4">
    <cfRule type="duplicateValues" dxfId="0" priority="347"/>
  </conditionalFormatting>
  <conditionalFormatting sqref="B5">
    <cfRule type="duplicateValues" dxfId="0" priority="346"/>
  </conditionalFormatting>
  <conditionalFormatting sqref="B6">
    <cfRule type="duplicateValues" dxfId="0" priority="345"/>
  </conditionalFormatting>
  <conditionalFormatting sqref="B7">
    <cfRule type="duplicateValues" dxfId="0" priority="344"/>
  </conditionalFormatting>
  <conditionalFormatting sqref="B8">
    <cfRule type="duplicateValues" dxfId="0" priority="343"/>
  </conditionalFormatting>
  <conditionalFormatting sqref="B9">
    <cfRule type="duplicateValues" dxfId="0" priority="342"/>
  </conditionalFormatting>
  <conditionalFormatting sqref="B10">
    <cfRule type="duplicateValues" dxfId="0" priority="341"/>
  </conditionalFormatting>
  <conditionalFormatting sqref="B11">
    <cfRule type="duplicateValues" dxfId="0" priority="340"/>
  </conditionalFormatting>
  <conditionalFormatting sqref="B12">
    <cfRule type="duplicateValues" dxfId="0" priority="339"/>
  </conditionalFormatting>
  <conditionalFormatting sqref="B13">
    <cfRule type="duplicateValues" dxfId="0" priority="338"/>
  </conditionalFormatting>
  <conditionalFormatting sqref="B14">
    <cfRule type="duplicateValues" dxfId="0" priority="337"/>
  </conditionalFormatting>
  <conditionalFormatting sqref="B15">
    <cfRule type="duplicateValues" dxfId="0" priority="336"/>
  </conditionalFormatting>
  <conditionalFormatting sqref="B16">
    <cfRule type="duplicateValues" dxfId="0" priority="335"/>
  </conditionalFormatting>
  <conditionalFormatting sqref="B17">
    <cfRule type="duplicateValues" dxfId="0" priority="334"/>
  </conditionalFormatting>
  <conditionalFormatting sqref="B18">
    <cfRule type="duplicateValues" dxfId="0" priority="333"/>
  </conditionalFormatting>
  <conditionalFormatting sqref="B19">
    <cfRule type="duplicateValues" dxfId="0" priority="332"/>
  </conditionalFormatting>
  <conditionalFormatting sqref="B20">
    <cfRule type="duplicateValues" dxfId="0" priority="331"/>
  </conditionalFormatting>
  <conditionalFormatting sqref="B21">
    <cfRule type="duplicateValues" dxfId="0" priority="330"/>
  </conditionalFormatting>
  <conditionalFormatting sqref="B22">
    <cfRule type="duplicateValues" dxfId="0" priority="329"/>
  </conditionalFormatting>
  <conditionalFormatting sqref="B23">
    <cfRule type="duplicateValues" dxfId="0" priority="328"/>
  </conditionalFormatting>
  <conditionalFormatting sqref="B24">
    <cfRule type="duplicateValues" dxfId="0" priority="327"/>
  </conditionalFormatting>
  <conditionalFormatting sqref="B25">
    <cfRule type="duplicateValues" dxfId="0" priority="326"/>
  </conditionalFormatting>
  <conditionalFormatting sqref="B26">
    <cfRule type="duplicateValues" dxfId="0" priority="325"/>
  </conditionalFormatting>
  <conditionalFormatting sqref="B27">
    <cfRule type="duplicateValues" dxfId="0" priority="324"/>
  </conditionalFormatting>
  <conditionalFormatting sqref="B28">
    <cfRule type="duplicateValues" dxfId="0" priority="323"/>
  </conditionalFormatting>
  <conditionalFormatting sqref="B29">
    <cfRule type="duplicateValues" dxfId="0" priority="322"/>
  </conditionalFormatting>
  <conditionalFormatting sqref="B30">
    <cfRule type="duplicateValues" dxfId="0" priority="321"/>
  </conditionalFormatting>
  <conditionalFormatting sqref="B31">
    <cfRule type="duplicateValues" dxfId="0" priority="320"/>
  </conditionalFormatting>
  <conditionalFormatting sqref="B32">
    <cfRule type="duplicateValues" dxfId="0" priority="319"/>
  </conditionalFormatting>
  <conditionalFormatting sqref="B33">
    <cfRule type="duplicateValues" dxfId="0" priority="318"/>
  </conditionalFormatting>
  <conditionalFormatting sqref="B34">
    <cfRule type="duplicateValues" dxfId="0" priority="317"/>
  </conditionalFormatting>
  <conditionalFormatting sqref="B35">
    <cfRule type="duplicateValues" dxfId="0" priority="316"/>
  </conditionalFormatting>
  <conditionalFormatting sqref="B36">
    <cfRule type="duplicateValues" dxfId="0" priority="315"/>
  </conditionalFormatting>
  <conditionalFormatting sqref="B37">
    <cfRule type="duplicateValues" dxfId="0" priority="314"/>
  </conditionalFormatting>
  <conditionalFormatting sqref="B38">
    <cfRule type="duplicateValues" dxfId="0" priority="313"/>
  </conditionalFormatting>
  <conditionalFormatting sqref="B39">
    <cfRule type="duplicateValues" dxfId="0" priority="312"/>
  </conditionalFormatting>
  <conditionalFormatting sqref="B40">
    <cfRule type="duplicateValues" dxfId="0" priority="311"/>
  </conditionalFormatting>
  <conditionalFormatting sqref="B41">
    <cfRule type="duplicateValues" dxfId="0" priority="310"/>
  </conditionalFormatting>
  <conditionalFormatting sqref="B42">
    <cfRule type="duplicateValues" dxfId="0" priority="309"/>
  </conditionalFormatting>
  <conditionalFormatting sqref="B43">
    <cfRule type="duplicateValues" dxfId="0" priority="308"/>
  </conditionalFormatting>
  <conditionalFormatting sqref="B44">
    <cfRule type="duplicateValues" dxfId="0" priority="307"/>
  </conditionalFormatting>
  <conditionalFormatting sqref="B45">
    <cfRule type="duplicateValues" dxfId="0" priority="306"/>
  </conditionalFormatting>
  <conditionalFormatting sqref="B46">
    <cfRule type="duplicateValues" dxfId="0" priority="305"/>
  </conditionalFormatting>
  <conditionalFormatting sqref="B47">
    <cfRule type="duplicateValues" dxfId="0" priority="304"/>
  </conditionalFormatting>
  <conditionalFormatting sqref="B48">
    <cfRule type="duplicateValues" dxfId="0" priority="303"/>
  </conditionalFormatting>
  <conditionalFormatting sqref="B49">
    <cfRule type="duplicateValues" dxfId="0" priority="302"/>
  </conditionalFormatting>
  <conditionalFormatting sqref="B50">
    <cfRule type="duplicateValues" dxfId="0" priority="301"/>
  </conditionalFormatting>
  <conditionalFormatting sqref="B51">
    <cfRule type="duplicateValues" dxfId="0" priority="300"/>
  </conditionalFormatting>
  <conditionalFormatting sqref="B52">
    <cfRule type="duplicateValues" dxfId="0" priority="299"/>
  </conditionalFormatting>
  <conditionalFormatting sqref="B53">
    <cfRule type="duplicateValues" dxfId="0" priority="298"/>
  </conditionalFormatting>
  <conditionalFormatting sqref="B54">
    <cfRule type="duplicateValues" dxfId="0" priority="297"/>
  </conditionalFormatting>
  <conditionalFormatting sqref="B55">
    <cfRule type="duplicateValues" dxfId="0" priority="296"/>
  </conditionalFormatting>
  <conditionalFormatting sqref="B56">
    <cfRule type="duplicateValues" dxfId="0" priority="295"/>
  </conditionalFormatting>
  <conditionalFormatting sqref="B57">
    <cfRule type="duplicateValues" dxfId="0" priority="294"/>
  </conditionalFormatting>
  <conditionalFormatting sqref="B58">
    <cfRule type="duplicateValues" dxfId="0" priority="293"/>
  </conditionalFormatting>
  <conditionalFormatting sqref="B59">
    <cfRule type="duplicateValues" dxfId="0" priority="292"/>
  </conditionalFormatting>
  <conditionalFormatting sqref="B60">
    <cfRule type="duplicateValues" dxfId="0" priority="291"/>
  </conditionalFormatting>
  <conditionalFormatting sqref="B61">
    <cfRule type="duplicateValues" dxfId="0" priority="290"/>
  </conditionalFormatting>
  <conditionalFormatting sqref="B62">
    <cfRule type="duplicateValues" dxfId="0" priority="289"/>
  </conditionalFormatting>
  <conditionalFormatting sqref="B63">
    <cfRule type="duplicateValues" dxfId="0" priority="288"/>
  </conditionalFormatting>
  <conditionalFormatting sqref="B64">
    <cfRule type="duplicateValues" dxfId="0" priority="287"/>
  </conditionalFormatting>
  <conditionalFormatting sqref="B65">
    <cfRule type="duplicateValues" dxfId="0" priority="286"/>
  </conditionalFormatting>
  <conditionalFormatting sqref="B66">
    <cfRule type="duplicateValues" dxfId="0" priority="285"/>
  </conditionalFormatting>
  <conditionalFormatting sqref="B67">
    <cfRule type="duplicateValues" dxfId="0" priority="284"/>
  </conditionalFormatting>
  <conditionalFormatting sqref="B68">
    <cfRule type="duplicateValues" dxfId="0" priority="283"/>
  </conditionalFormatting>
  <conditionalFormatting sqref="B69">
    <cfRule type="duplicateValues" dxfId="0" priority="282"/>
  </conditionalFormatting>
  <conditionalFormatting sqref="B70">
    <cfRule type="duplicateValues" dxfId="0" priority="281"/>
  </conditionalFormatting>
  <conditionalFormatting sqref="B71">
    <cfRule type="duplicateValues" dxfId="0" priority="280"/>
  </conditionalFormatting>
  <conditionalFormatting sqref="B72">
    <cfRule type="duplicateValues" dxfId="0" priority="279"/>
  </conditionalFormatting>
  <conditionalFormatting sqref="B73">
    <cfRule type="duplicateValues" dxfId="0" priority="278"/>
  </conditionalFormatting>
  <conditionalFormatting sqref="B74">
    <cfRule type="duplicateValues" dxfId="0" priority="277"/>
  </conditionalFormatting>
  <conditionalFormatting sqref="B75">
    <cfRule type="duplicateValues" dxfId="0" priority="276"/>
  </conditionalFormatting>
  <conditionalFormatting sqref="B76">
    <cfRule type="duplicateValues" dxfId="0" priority="275"/>
  </conditionalFormatting>
  <conditionalFormatting sqref="B77">
    <cfRule type="duplicateValues" dxfId="0" priority="274"/>
  </conditionalFormatting>
  <conditionalFormatting sqref="B78">
    <cfRule type="duplicateValues" dxfId="0" priority="273"/>
  </conditionalFormatting>
  <conditionalFormatting sqref="B79">
    <cfRule type="duplicateValues" dxfId="0" priority="272"/>
  </conditionalFormatting>
  <conditionalFormatting sqref="B80">
    <cfRule type="duplicateValues" dxfId="0" priority="271"/>
  </conditionalFormatting>
  <conditionalFormatting sqref="B81">
    <cfRule type="duplicateValues" dxfId="0" priority="270"/>
  </conditionalFormatting>
  <conditionalFormatting sqref="B82">
    <cfRule type="duplicateValues" dxfId="0" priority="269"/>
  </conditionalFormatting>
  <conditionalFormatting sqref="B83">
    <cfRule type="duplicateValues" dxfId="0" priority="268"/>
  </conditionalFormatting>
  <conditionalFormatting sqref="B84">
    <cfRule type="duplicateValues" dxfId="0" priority="267"/>
  </conditionalFormatting>
  <conditionalFormatting sqref="B85">
    <cfRule type="duplicateValues" dxfId="0" priority="266"/>
  </conditionalFormatting>
  <conditionalFormatting sqref="B86">
    <cfRule type="duplicateValues" dxfId="0" priority="265"/>
  </conditionalFormatting>
  <conditionalFormatting sqref="B87">
    <cfRule type="duplicateValues" dxfId="0" priority="264"/>
  </conditionalFormatting>
  <conditionalFormatting sqref="B88">
    <cfRule type="duplicateValues" dxfId="0" priority="263"/>
  </conditionalFormatting>
  <conditionalFormatting sqref="B89">
    <cfRule type="duplicateValues" dxfId="0" priority="262"/>
  </conditionalFormatting>
  <conditionalFormatting sqref="B90">
    <cfRule type="duplicateValues" dxfId="0" priority="261"/>
  </conditionalFormatting>
  <conditionalFormatting sqref="B91">
    <cfRule type="duplicateValues" dxfId="0" priority="260"/>
  </conditionalFormatting>
  <conditionalFormatting sqref="B92">
    <cfRule type="duplicateValues" dxfId="0" priority="259"/>
  </conditionalFormatting>
  <conditionalFormatting sqref="B93">
    <cfRule type="duplicateValues" dxfId="0" priority="258"/>
  </conditionalFormatting>
  <conditionalFormatting sqref="B94">
    <cfRule type="duplicateValues" dxfId="0" priority="257"/>
  </conditionalFormatting>
  <conditionalFormatting sqref="B95">
    <cfRule type="duplicateValues" dxfId="0" priority="256"/>
  </conditionalFormatting>
  <conditionalFormatting sqref="B96">
    <cfRule type="duplicateValues" dxfId="0" priority="255"/>
  </conditionalFormatting>
  <conditionalFormatting sqref="B97">
    <cfRule type="duplicateValues" dxfId="0" priority="254"/>
  </conditionalFormatting>
  <conditionalFormatting sqref="B98">
    <cfRule type="duplicateValues" dxfId="0" priority="253"/>
  </conditionalFormatting>
  <conditionalFormatting sqref="B99">
    <cfRule type="duplicateValues" dxfId="0" priority="252"/>
  </conditionalFormatting>
  <conditionalFormatting sqref="B100">
    <cfRule type="duplicateValues" dxfId="0" priority="251"/>
  </conditionalFormatting>
  <conditionalFormatting sqref="B101">
    <cfRule type="duplicateValues" dxfId="0" priority="250"/>
  </conditionalFormatting>
  <conditionalFormatting sqref="B102">
    <cfRule type="duplicateValues" dxfId="0" priority="249"/>
  </conditionalFormatting>
  <conditionalFormatting sqref="B103">
    <cfRule type="duplicateValues" dxfId="0" priority="248"/>
  </conditionalFormatting>
  <conditionalFormatting sqref="B104">
    <cfRule type="duplicateValues" dxfId="0" priority="247"/>
  </conditionalFormatting>
  <conditionalFormatting sqref="B105">
    <cfRule type="duplicateValues" dxfId="0" priority="246"/>
  </conditionalFormatting>
  <conditionalFormatting sqref="B106">
    <cfRule type="duplicateValues" dxfId="0" priority="245"/>
  </conditionalFormatting>
  <conditionalFormatting sqref="B107">
    <cfRule type="duplicateValues" dxfId="0" priority="244"/>
  </conditionalFormatting>
  <conditionalFormatting sqref="B108">
    <cfRule type="duplicateValues" dxfId="0" priority="243"/>
  </conditionalFormatting>
  <conditionalFormatting sqref="B109">
    <cfRule type="duplicateValues" dxfId="0" priority="242"/>
  </conditionalFormatting>
  <conditionalFormatting sqref="B110">
    <cfRule type="duplicateValues" dxfId="0" priority="241"/>
  </conditionalFormatting>
  <conditionalFormatting sqref="B111">
    <cfRule type="duplicateValues" dxfId="0" priority="240"/>
  </conditionalFormatting>
  <conditionalFormatting sqref="B112">
    <cfRule type="duplicateValues" dxfId="0" priority="239"/>
  </conditionalFormatting>
  <conditionalFormatting sqref="B113">
    <cfRule type="duplicateValues" dxfId="0" priority="238"/>
  </conditionalFormatting>
  <conditionalFormatting sqref="B114">
    <cfRule type="duplicateValues" dxfId="0" priority="237"/>
  </conditionalFormatting>
  <conditionalFormatting sqref="B115">
    <cfRule type="duplicateValues" dxfId="0" priority="236"/>
  </conditionalFormatting>
  <conditionalFormatting sqref="B116">
    <cfRule type="duplicateValues" dxfId="0" priority="235"/>
  </conditionalFormatting>
  <conditionalFormatting sqref="B117">
    <cfRule type="duplicateValues" dxfId="0" priority="234"/>
  </conditionalFormatting>
  <conditionalFormatting sqref="B118">
    <cfRule type="duplicateValues" dxfId="0" priority="233"/>
  </conditionalFormatting>
  <conditionalFormatting sqref="B119">
    <cfRule type="duplicateValues" dxfId="0" priority="232"/>
  </conditionalFormatting>
  <conditionalFormatting sqref="B120">
    <cfRule type="duplicateValues" dxfId="0" priority="231"/>
  </conditionalFormatting>
  <conditionalFormatting sqref="B121">
    <cfRule type="duplicateValues" dxfId="0" priority="230"/>
  </conditionalFormatting>
  <conditionalFormatting sqref="B122">
    <cfRule type="duplicateValues" dxfId="0" priority="229"/>
  </conditionalFormatting>
  <conditionalFormatting sqref="B123">
    <cfRule type="duplicateValues" dxfId="0" priority="228"/>
  </conditionalFormatting>
  <conditionalFormatting sqref="B124">
    <cfRule type="duplicateValues" dxfId="0" priority="227"/>
  </conditionalFormatting>
  <conditionalFormatting sqref="B125">
    <cfRule type="duplicateValues" dxfId="0" priority="226"/>
  </conditionalFormatting>
  <conditionalFormatting sqref="B126">
    <cfRule type="duplicateValues" dxfId="0" priority="225"/>
  </conditionalFormatting>
  <conditionalFormatting sqref="B127">
    <cfRule type="duplicateValues" dxfId="0" priority="224"/>
  </conditionalFormatting>
  <conditionalFormatting sqref="B128">
    <cfRule type="duplicateValues" dxfId="0" priority="223"/>
  </conditionalFormatting>
  <conditionalFormatting sqref="B129">
    <cfRule type="duplicateValues" dxfId="0" priority="222"/>
  </conditionalFormatting>
  <conditionalFormatting sqref="B130">
    <cfRule type="duplicateValues" dxfId="0" priority="221"/>
  </conditionalFormatting>
  <conditionalFormatting sqref="B131">
    <cfRule type="duplicateValues" dxfId="0" priority="220"/>
  </conditionalFormatting>
  <conditionalFormatting sqref="B132">
    <cfRule type="duplicateValues" dxfId="0" priority="219"/>
  </conditionalFormatting>
  <conditionalFormatting sqref="B133">
    <cfRule type="duplicateValues" dxfId="0" priority="218"/>
  </conditionalFormatting>
  <conditionalFormatting sqref="B134">
    <cfRule type="duplicateValues" dxfId="0" priority="217"/>
  </conditionalFormatting>
  <conditionalFormatting sqref="B135">
    <cfRule type="duplicateValues" dxfId="0" priority="216"/>
  </conditionalFormatting>
  <conditionalFormatting sqref="B136">
    <cfRule type="duplicateValues" dxfId="0" priority="215"/>
  </conditionalFormatting>
  <conditionalFormatting sqref="B137">
    <cfRule type="duplicateValues" dxfId="0" priority="214"/>
  </conditionalFormatting>
  <conditionalFormatting sqref="B138">
    <cfRule type="duplicateValues" dxfId="0" priority="213"/>
  </conditionalFormatting>
  <conditionalFormatting sqref="B139">
    <cfRule type="duplicateValues" dxfId="0" priority="212"/>
  </conditionalFormatting>
  <conditionalFormatting sqref="B140">
    <cfRule type="duplicateValues" dxfId="0" priority="211"/>
  </conditionalFormatting>
  <conditionalFormatting sqref="B141">
    <cfRule type="duplicateValues" dxfId="0" priority="210"/>
  </conditionalFormatting>
  <conditionalFormatting sqref="B142">
    <cfRule type="duplicateValues" dxfId="0" priority="209"/>
  </conditionalFormatting>
  <conditionalFormatting sqref="B143">
    <cfRule type="duplicateValues" dxfId="0" priority="208"/>
  </conditionalFormatting>
  <conditionalFormatting sqref="B144">
    <cfRule type="duplicateValues" dxfId="0" priority="207"/>
  </conditionalFormatting>
  <conditionalFormatting sqref="B145">
    <cfRule type="duplicateValues" dxfId="0" priority="206"/>
  </conditionalFormatting>
  <conditionalFormatting sqref="B146">
    <cfRule type="duplicateValues" dxfId="0" priority="205"/>
  </conditionalFormatting>
  <conditionalFormatting sqref="B147">
    <cfRule type="duplicateValues" dxfId="0" priority="204"/>
  </conditionalFormatting>
  <conditionalFormatting sqref="B148">
    <cfRule type="duplicateValues" dxfId="0" priority="203"/>
  </conditionalFormatting>
  <conditionalFormatting sqref="B149">
    <cfRule type="duplicateValues" dxfId="0" priority="202"/>
  </conditionalFormatting>
  <conditionalFormatting sqref="B150">
    <cfRule type="duplicateValues" dxfId="0" priority="201"/>
  </conditionalFormatting>
  <conditionalFormatting sqref="B151">
    <cfRule type="duplicateValues" dxfId="0" priority="200"/>
  </conditionalFormatting>
  <conditionalFormatting sqref="B152">
    <cfRule type="duplicateValues" dxfId="0" priority="199"/>
  </conditionalFormatting>
  <conditionalFormatting sqref="B153">
    <cfRule type="duplicateValues" dxfId="0" priority="198"/>
  </conditionalFormatting>
  <conditionalFormatting sqref="B154">
    <cfRule type="duplicateValues" dxfId="0" priority="197"/>
  </conditionalFormatting>
  <conditionalFormatting sqref="B155">
    <cfRule type="duplicateValues" dxfId="0" priority="196"/>
  </conditionalFormatting>
  <conditionalFormatting sqref="B156">
    <cfRule type="duplicateValues" dxfId="0" priority="195"/>
  </conditionalFormatting>
  <conditionalFormatting sqref="B157">
    <cfRule type="duplicateValues" dxfId="0" priority="194"/>
  </conditionalFormatting>
  <conditionalFormatting sqref="B158">
    <cfRule type="duplicateValues" dxfId="0" priority="193"/>
  </conditionalFormatting>
  <conditionalFormatting sqref="B159">
    <cfRule type="duplicateValues" dxfId="0" priority="192"/>
  </conditionalFormatting>
  <conditionalFormatting sqref="B160">
    <cfRule type="duplicateValues" dxfId="0" priority="191"/>
  </conditionalFormatting>
  <conditionalFormatting sqref="B161">
    <cfRule type="duplicateValues" dxfId="0" priority="190"/>
  </conditionalFormatting>
  <conditionalFormatting sqref="B162">
    <cfRule type="duplicateValues" dxfId="0" priority="189"/>
  </conditionalFormatting>
  <conditionalFormatting sqref="B163">
    <cfRule type="duplicateValues" dxfId="0" priority="188"/>
  </conditionalFormatting>
  <conditionalFormatting sqref="B164">
    <cfRule type="duplicateValues" dxfId="0" priority="187"/>
  </conditionalFormatting>
  <conditionalFormatting sqref="B165">
    <cfRule type="duplicateValues" dxfId="0" priority="186"/>
  </conditionalFormatting>
  <conditionalFormatting sqref="B166">
    <cfRule type="duplicateValues" dxfId="0" priority="185"/>
  </conditionalFormatting>
  <conditionalFormatting sqref="B167">
    <cfRule type="duplicateValues" dxfId="0" priority="184"/>
  </conditionalFormatting>
  <conditionalFormatting sqref="B168">
    <cfRule type="duplicateValues" dxfId="0" priority="183"/>
  </conditionalFormatting>
  <conditionalFormatting sqref="B169">
    <cfRule type="duplicateValues" dxfId="0" priority="182"/>
  </conditionalFormatting>
  <conditionalFormatting sqref="B170">
    <cfRule type="duplicateValues" dxfId="0" priority="181"/>
  </conditionalFormatting>
  <conditionalFormatting sqref="B171">
    <cfRule type="duplicateValues" dxfId="0" priority="180"/>
  </conditionalFormatting>
  <conditionalFormatting sqref="B172">
    <cfRule type="duplicateValues" dxfId="0" priority="179"/>
  </conditionalFormatting>
  <conditionalFormatting sqref="B173">
    <cfRule type="duplicateValues" dxfId="0" priority="178"/>
  </conditionalFormatting>
  <conditionalFormatting sqref="B174">
    <cfRule type="duplicateValues" dxfId="0" priority="177"/>
  </conditionalFormatting>
  <conditionalFormatting sqref="B175">
    <cfRule type="duplicateValues" dxfId="0" priority="176"/>
  </conditionalFormatting>
  <conditionalFormatting sqref="B176">
    <cfRule type="duplicateValues" dxfId="0" priority="175"/>
  </conditionalFormatting>
  <conditionalFormatting sqref="B177">
    <cfRule type="duplicateValues" dxfId="0" priority="174"/>
  </conditionalFormatting>
  <conditionalFormatting sqref="B178">
    <cfRule type="duplicateValues" dxfId="0" priority="173"/>
  </conditionalFormatting>
  <conditionalFormatting sqref="B179">
    <cfRule type="duplicateValues" dxfId="0" priority="172"/>
  </conditionalFormatting>
  <conditionalFormatting sqref="B180">
    <cfRule type="duplicateValues" dxfId="0" priority="171"/>
  </conditionalFormatting>
  <conditionalFormatting sqref="B181">
    <cfRule type="duplicateValues" dxfId="0" priority="170"/>
  </conditionalFormatting>
  <conditionalFormatting sqref="B182">
    <cfRule type="duplicateValues" dxfId="0" priority="169"/>
  </conditionalFormatting>
  <conditionalFormatting sqref="B183">
    <cfRule type="duplicateValues" dxfId="0" priority="168"/>
  </conditionalFormatting>
  <conditionalFormatting sqref="B184">
    <cfRule type="duplicateValues" dxfId="0" priority="167"/>
  </conditionalFormatting>
  <conditionalFormatting sqref="B185">
    <cfRule type="duplicateValues" dxfId="0" priority="166"/>
  </conditionalFormatting>
  <conditionalFormatting sqref="B186">
    <cfRule type="duplicateValues" dxfId="0" priority="165"/>
  </conditionalFormatting>
  <conditionalFormatting sqref="B187">
    <cfRule type="duplicateValues" dxfId="0" priority="164"/>
  </conditionalFormatting>
  <conditionalFormatting sqref="B188">
    <cfRule type="duplicateValues" dxfId="0" priority="163"/>
  </conditionalFormatting>
  <conditionalFormatting sqref="B189">
    <cfRule type="duplicateValues" dxfId="0" priority="162"/>
  </conditionalFormatting>
  <conditionalFormatting sqref="B190">
    <cfRule type="duplicateValues" dxfId="0" priority="161"/>
  </conditionalFormatting>
  <conditionalFormatting sqref="B191">
    <cfRule type="duplicateValues" dxfId="0" priority="160"/>
  </conditionalFormatting>
  <conditionalFormatting sqref="B192">
    <cfRule type="duplicateValues" dxfId="0" priority="159"/>
  </conditionalFormatting>
  <conditionalFormatting sqref="B193">
    <cfRule type="duplicateValues" dxfId="0" priority="158"/>
  </conditionalFormatting>
  <conditionalFormatting sqref="B194">
    <cfRule type="duplicateValues" dxfId="0" priority="157"/>
  </conditionalFormatting>
  <conditionalFormatting sqref="B195">
    <cfRule type="duplicateValues" dxfId="0" priority="156"/>
  </conditionalFormatting>
  <conditionalFormatting sqref="B196">
    <cfRule type="duplicateValues" dxfId="0" priority="155"/>
  </conditionalFormatting>
  <conditionalFormatting sqref="B197">
    <cfRule type="duplicateValues" dxfId="0" priority="154"/>
  </conditionalFormatting>
  <conditionalFormatting sqref="B198">
    <cfRule type="duplicateValues" dxfId="0" priority="153"/>
  </conditionalFormatting>
  <conditionalFormatting sqref="B199">
    <cfRule type="duplicateValues" dxfId="0" priority="152"/>
  </conditionalFormatting>
  <conditionalFormatting sqref="B200">
    <cfRule type="duplicateValues" dxfId="0" priority="151"/>
  </conditionalFormatting>
  <conditionalFormatting sqref="B201">
    <cfRule type="duplicateValues" dxfId="0" priority="150"/>
  </conditionalFormatting>
  <conditionalFormatting sqref="B202">
    <cfRule type="duplicateValues" dxfId="0" priority="149"/>
  </conditionalFormatting>
  <conditionalFormatting sqref="B203">
    <cfRule type="duplicateValues" dxfId="0" priority="148"/>
  </conditionalFormatting>
  <conditionalFormatting sqref="B204">
    <cfRule type="duplicateValues" dxfId="0" priority="147"/>
  </conditionalFormatting>
  <conditionalFormatting sqref="B205">
    <cfRule type="duplicateValues" dxfId="0" priority="146"/>
  </conditionalFormatting>
  <conditionalFormatting sqref="B206">
    <cfRule type="duplicateValues" dxfId="0" priority="145"/>
  </conditionalFormatting>
  <conditionalFormatting sqref="B207">
    <cfRule type="duplicateValues" dxfId="0" priority="144"/>
  </conditionalFormatting>
  <conditionalFormatting sqref="B208">
    <cfRule type="duplicateValues" dxfId="0" priority="143"/>
  </conditionalFormatting>
  <conditionalFormatting sqref="B209">
    <cfRule type="duplicateValues" dxfId="0" priority="142"/>
  </conditionalFormatting>
  <conditionalFormatting sqref="B210">
    <cfRule type="duplicateValues" dxfId="0" priority="2"/>
  </conditionalFormatting>
  <conditionalFormatting sqref="B211">
    <cfRule type="duplicateValues" dxfId="0" priority="140"/>
  </conditionalFormatting>
  <conditionalFormatting sqref="B212">
    <cfRule type="duplicateValues" dxfId="0" priority="139"/>
  </conditionalFormatting>
  <conditionalFormatting sqref="B213">
    <cfRule type="duplicateValues" dxfId="0" priority="138"/>
  </conditionalFormatting>
  <conditionalFormatting sqref="B214">
    <cfRule type="duplicateValues" dxfId="0" priority="137"/>
  </conditionalFormatting>
  <conditionalFormatting sqref="B215">
    <cfRule type="duplicateValues" dxfId="0" priority="136"/>
  </conditionalFormatting>
  <conditionalFormatting sqref="B216">
    <cfRule type="duplicateValues" dxfId="0" priority="135"/>
  </conditionalFormatting>
  <conditionalFormatting sqref="B217">
    <cfRule type="duplicateValues" dxfId="0" priority="134"/>
  </conditionalFormatting>
  <conditionalFormatting sqref="B218">
    <cfRule type="duplicateValues" dxfId="0" priority="133"/>
  </conditionalFormatting>
  <conditionalFormatting sqref="B219">
    <cfRule type="duplicateValues" dxfId="0" priority="132"/>
  </conditionalFormatting>
  <conditionalFormatting sqref="B220">
    <cfRule type="duplicateValues" dxfId="0" priority="131"/>
  </conditionalFormatting>
  <conditionalFormatting sqref="B221">
    <cfRule type="duplicateValues" dxfId="0" priority="130"/>
  </conditionalFormatting>
  <conditionalFormatting sqref="B222">
    <cfRule type="duplicateValues" dxfId="0" priority="129"/>
  </conditionalFormatting>
  <conditionalFormatting sqref="B223">
    <cfRule type="duplicateValues" dxfId="0" priority="128"/>
  </conditionalFormatting>
  <conditionalFormatting sqref="B224">
    <cfRule type="duplicateValues" dxfId="0" priority="127"/>
  </conditionalFormatting>
  <conditionalFormatting sqref="B225">
    <cfRule type="duplicateValues" dxfId="0" priority="126"/>
  </conditionalFormatting>
  <conditionalFormatting sqref="B226">
    <cfRule type="duplicateValues" dxfId="0" priority="125"/>
  </conditionalFormatting>
  <conditionalFormatting sqref="B227">
    <cfRule type="duplicateValues" dxfId="0" priority="124"/>
  </conditionalFormatting>
  <conditionalFormatting sqref="B228">
    <cfRule type="duplicateValues" dxfId="0" priority="123"/>
  </conditionalFormatting>
  <conditionalFormatting sqref="B229">
    <cfRule type="duplicateValues" dxfId="0" priority="122"/>
  </conditionalFormatting>
  <conditionalFormatting sqref="B230">
    <cfRule type="duplicateValues" dxfId="0" priority="121"/>
  </conditionalFormatting>
  <conditionalFormatting sqref="B231">
    <cfRule type="duplicateValues" dxfId="0" priority="120"/>
  </conditionalFormatting>
  <conditionalFormatting sqref="B232">
    <cfRule type="duplicateValues" dxfId="0" priority="119"/>
  </conditionalFormatting>
  <conditionalFormatting sqref="B233">
    <cfRule type="duplicateValues" dxfId="0" priority="118"/>
  </conditionalFormatting>
  <conditionalFormatting sqref="B234">
    <cfRule type="duplicateValues" dxfId="0" priority="117"/>
  </conditionalFormatting>
  <conditionalFormatting sqref="B235">
    <cfRule type="duplicateValues" dxfId="0" priority="116"/>
  </conditionalFormatting>
  <conditionalFormatting sqref="B236">
    <cfRule type="duplicateValues" dxfId="0" priority="115"/>
  </conditionalFormatting>
  <conditionalFormatting sqref="B237">
    <cfRule type="duplicateValues" dxfId="0" priority="114"/>
  </conditionalFormatting>
  <conditionalFormatting sqref="B238">
    <cfRule type="duplicateValues" dxfId="0" priority="113"/>
  </conditionalFormatting>
  <conditionalFormatting sqref="B239">
    <cfRule type="duplicateValues" dxfId="0" priority="112"/>
  </conditionalFormatting>
  <conditionalFormatting sqref="B240">
    <cfRule type="duplicateValues" dxfId="0" priority="111"/>
  </conditionalFormatting>
  <conditionalFormatting sqref="B241">
    <cfRule type="duplicateValues" dxfId="0" priority="110"/>
  </conditionalFormatting>
  <conditionalFormatting sqref="B242">
    <cfRule type="duplicateValues" dxfId="0" priority="109"/>
  </conditionalFormatting>
  <conditionalFormatting sqref="B243">
    <cfRule type="duplicateValues" dxfId="0" priority="108"/>
  </conditionalFormatting>
  <conditionalFormatting sqref="B244">
    <cfRule type="duplicateValues" dxfId="0" priority="107"/>
  </conditionalFormatting>
  <conditionalFormatting sqref="B245">
    <cfRule type="duplicateValues" dxfId="0" priority="106"/>
  </conditionalFormatting>
  <conditionalFormatting sqref="B246">
    <cfRule type="duplicateValues" dxfId="0" priority="105"/>
  </conditionalFormatting>
  <conditionalFormatting sqref="B247">
    <cfRule type="duplicateValues" dxfId="0" priority="104"/>
  </conditionalFormatting>
  <conditionalFormatting sqref="B248">
    <cfRule type="duplicateValues" dxfId="0" priority="103"/>
  </conditionalFormatting>
  <conditionalFormatting sqref="B249">
    <cfRule type="duplicateValues" dxfId="0" priority="102"/>
  </conditionalFormatting>
  <conditionalFormatting sqref="B250">
    <cfRule type="duplicateValues" dxfId="0" priority="101"/>
  </conditionalFormatting>
  <conditionalFormatting sqref="B251">
    <cfRule type="duplicateValues" dxfId="0" priority="100"/>
  </conditionalFormatting>
  <conditionalFormatting sqref="B252">
    <cfRule type="duplicateValues" dxfId="0" priority="99"/>
  </conditionalFormatting>
  <conditionalFormatting sqref="B253">
    <cfRule type="duplicateValues" dxfId="0" priority="98"/>
  </conditionalFormatting>
  <conditionalFormatting sqref="B254">
    <cfRule type="duplicateValues" dxfId="0" priority="97"/>
  </conditionalFormatting>
  <conditionalFormatting sqref="B255">
    <cfRule type="duplicateValues" dxfId="0" priority="96"/>
  </conditionalFormatting>
  <conditionalFormatting sqref="B256">
    <cfRule type="duplicateValues" dxfId="0" priority="95"/>
  </conditionalFormatting>
  <conditionalFormatting sqref="B257">
    <cfRule type="duplicateValues" dxfId="0" priority="94"/>
  </conditionalFormatting>
  <conditionalFormatting sqref="B258">
    <cfRule type="duplicateValues" dxfId="0" priority="93"/>
  </conditionalFormatting>
  <conditionalFormatting sqref="B259">
    <cfRule type="duplicateValues" dxfId="0" priority="92"/>
  </conditionalFormatting>
  <conditionalFormatting sqref="B260">
    <cfRule type="duplicateValues" dxfId="0" priority="91"/>
  </conditionalFormatting>
  <conditionalFormatting sqref="B261">
    <cfRule type="duplicateValues" dxfId="0" priority="90"/>
  </conditionalFormatting>
  <conditionalFormatting sqref="B262">
    <cfRule type="duplicateValues" dxfId="0" priority="89"/>
  </conditionalFormatting>
  <conditionalFormatting sqref="B263">
    <cfRule type="duplicateValues" dxfId="0" priority="88"/>
  </conditionalFormatting>
  <conditionalFormatting sqref="B264">
    <cfRule type="duplicateValues" dxfId="0" priority="87"/>
  </conditionalFormatting>
  <conditionalFormatting sqref="B265">
    <cfRule type="duplicateValues" dxfId="0" priority="86"/>
  </conditionalFormatting>
  <conditionalFormatting sqref="B266">
    <cfRule type="duplicateValues" dxfId="0" priority="85"/>
  </conditionalFormatting>
  <conditionalFormatting sqref="B267">
    <cfRule type="duplicateValues" dxfId="0" priority="84"/>
  </conditionalFormatting>
  <conditionalFormatting sqref="B268">
    <cfRule type="duplicateValues" dxfId="0" priority="83"/>
  </conditionalFormatting>
  <conditionalFormatting sqref="B269">
    <cfRule type="duplicateValues" dxfId="0" priority="82"/>
  </conditionalFormatting>
  <conditionalFormatting sqref="B270">
    <cfRule type="duplicateValues" dxfId="0" priority="81"/>
  </conditionalFormatting>
  <conditionalFormatting sqref="B271">
    <cfRule type="duplicateValues" dxfId="0" priority="80"/>
  </conditionalFormatting>
  <conditionalFormatting sqref="B272">
    <cfRule type="duplicateValues" dxfId="0" priority="79"/>
  </conditionalFormatting>
  <conditionalFormatting sqref="B273">
    <cfRule type="duplicateValues" dxfId="0" priority="78"/>
  </conditionalFormatting>
  <conditionalFormatting sqref="B274">
    <cfRule type="duplicateValues" dxfId="0" priority="77"/>
  </conditionalFormatting>
  <conditionalFormatting sqref="B275">
    <cfRule type="duplicateValues" dxfId="0" priority="76"/>
  </conditionalFormatting>
  <conditionalFormatting sqref="B276">
    <cfRule type="duplicateValues" dxfId="0" priority="75"/>
  </conditionalFormatting>
  <conditionalFormatting sqref="B277">
    <cfRule type="duplicateValues" dxfId="0" priority="74"/>
  </conditionalFormatting>
  <conditionalFormatting sqref="B278">
    <cfRule type="duplicateValues" dxfId="0" priority="73"/>
  </conditionalFormatting>
  <conditionalFormatting sqref="B279">
    <cfRule type="duplicateValues" dxfId="0" priority="72"/>
  </conditionalFormatting>
  <conditionalFormatting sqref="B280">
    <cfRule type="duplicateValues" dxfId="0" priority="71"/>
  </conditionalFormatting>
  <conditionalFormatting sqref="B281">
    <cfRule type="duplicateValues" dxfId="0" priority="70"/>
  </conditionalFormatting>
  <conditionalFormatting sqref="B282">
    <cfRule type="duplicateValues" dxfId="0" priority="69"/>
  </conditionalFormatting>
  <conditionalFormatting sqref="B283">
    <cfRule type="duplicateValues" dxfId="0" priority="68"/>
  </conditionalFormatting>
  <conditionalFormatting sqref="B284">
    <cfRule type="duplicateValues" dxfId="0" priority="67"/>
  </conditionalFormatting>
  <conditionalFormatting sqref="B285">
    <cfRule type="duplicateValues" dxfId="0" priority="66"/>
  </conditionalFormatting>
  <conditionalFormatting sqref="B286">
    <cfRule type="duplicateValues" dxfId="0" priority="65"/>
  </conditionalFormatting>
  <conditionalFormatting sqref="B287">
    <cfRule type="duplicateValues" dxfId="0" priority="64"/>
  </conditionalFormatting>
  <conditionalFormatting sqref="B288">
    <cfRule type="duplicateValues" dxfId="0" priority="63"/>
  </conditionalFormatting>
  <conditionalFormatting sqref="B289">
    <cfRule type="duplicateValues" dxfId="0" priority="62"/>
  </conditionalFormatting>
  <conditionalFormatting sqref="B290">
    <cfRule type="duplicateValues" dxfId="0" priority="61"/>
  </conditionalFormatting>
  <conditionalFormatting sqref="B291">
    <cfRule type="duplicateValues" dxfId="0" priority="60"/>
  </conditionalFormatting>
  <conditionalFormatting sqref="B292">
    <cfRule type="duplicateValues" dxfId="0" priority="59"/>
  </conditionalFormatting>
  <conditionalFormatting sqref="B293">
    <cfRule type="duplicateValues" dxfId="0" priority="58"/>
  </conditionalFormatting>
  <conditionalFormatting sqref="B294">
    <cfRule type="duplicateValues" dxfId="0" priority="57"/>
  </conditionalFormatting>
  <conditionalFormatting sqref="B295">
    <cfRule type="duplicateValues" dxfId="0" priority="56"/>
  </conditionalFormatting>
  <conditionalFormatting sqref="B296">
    <cfRule type="duplicateValues" dxfId="0" priority="55"/>
  </conditionalFormatting>
  <conditionalFormatting sqref="B297">
    <cfRule type="duplicateValues" dxfId="0" priority="54"/>
  </conditionalFormatting>
  <conditionalFormatting sqref="B298">
    <cfRule type="duplicateValues" dxfId="0" priority="53"/>
  </conditionalFormatting>
  <conditionalFormatting sqref="B299">
    <cfRule type="duplicateValues" dxfId="0" priority="52"/>
  </conditionalFormatting>
  <conditionalFormatting sqref="B300">
    <cfRule type="duplicateValues" dxfId="0" priority="51"/>
  </conditionalFormatting>
  <conditionalFormatting sqref="B301">
    <cfRule type="duplicateValues" dxfId="0" priority="50"/>
  </conditionalFormatting>
  <conditionalFormatting sqref="B302">
    <cfRule type="duplicateValues" dxfId="0" priority="49"/>
  </conditionalFormatting>
  <conditionalFormatting sqref="B303">
    <cfRule type="duplicateValues" dxfId="0" priority="48"/>
  </conditionalFormatting>
  <conditionalFormatting sqref="B304">
    <cfRule type="duplicateValues" dxfId="0" priority="47"/>
  </conditionalFormatting>
  <conditionalFormatting sqref="B305">
    <cfRule type="duplicateValues" dxfId="0" priority="46"/>
  </conditionalFormatting>
  <conditionalFormatting sqref="B306">
    <cfRule type="duplicateValues" dxfId="0" priority="45"/>
  </conditionalFormatting>
  <conditionalFormatting sqref="B307">
    <cfRule type="duplicateValues" dxfId="0" priority="44"/>
  </conditionalFormatting>
  <conditionalFormatting sqref="B308">
    <cfRule type="duplicateValues" dxfId="0" priority="43"/>
  </conditionalFormatting>
  <conditionalFormatting sqref="B309">
    <cfRule type="duplicateValues" dxfId="0" priority="42"/>
  </conditionalFormatting>
  <conditionalFormatting sqref="B310">
    <cfRule type="duplicateValues" dxfId="0" priority="41"/>
  </conditionalFormatting>
  <conditionalFormatting sqref="B311">
    <cfRule type="duplicateValues" dxfId="0" priority="40"/>
  </conditionalFormatting>
  <conditionalFormatting sqref="B312">
    <cfRule type="duplicateValues" dxfId="0" priority="39"/>
  </conditionalFormatting>
  <conditionalFormatting sqref="B313">
    <cfRule type="duplicateValues" dxfId="0" priority="38"/>
  </conditionalFormatting>
  <conditionalFormatting sqref="B314">
    <cfRule type="duplicateValues" dxfId="0" priority="37"/>
  </conditionalFormatting>
  <conditionalFormatting sqref="B315">
    <cfRule type="duplicateValues" dxfId="0" priority="36"/>
  </conditionalFormatting>
  <conditionalFormatting sqref="B316">
    <cfRule type="duplicateValues" dxfId="0" priority="35"/>
  </conditionalFormatting>
  <conditionalFormatting sqref="B317">
    <cfRule type="duplicateValues" dxfId="0" priority="34"/>
  </conditionalFormatting>
  <conditionalFormatting sqref="B318">
    <cfRule type="duplicateValues" dxfId="0" priority="33"/>
  </conditionalFormatting>
  <conditionalFormatting sqref="B319">
    <cfRule type="duplicateValues" dxfId="0" priority="32"/>
  </conditionalFormatting>
  <conditionalFormatting sqref="B320">
    <cfRule type="duplicateValues" dxfId="0" priority="31"/>
  </conditionalFormatting>
  <conditionalFormatting sqref="B321">
    <cfRule type="duplicateValues" dxfId="0" priority="30"/>
  </conditionalFormatting>
  <conditionalFormatting sqref="B322">
    <cfRule type="duplicateValues" dxfId="0" priority="29"/>
  </conditionalFormatting>
  <conditionalFormatting sqref="B323">
    <cfRule type="duplicateValues" dxfId="0" priority="28"/>
  </conditionalFormatting>
  <conditionalFormatting sqref="B324">
    <cfRule type="duplicateValues" dxfId="0" priority="27"/>
  </conditionalFormatting>
  <conditionalFormatting sqref="B325">
    <cfRule type="duplicateValues" dxfId="0" priority="26"/>
  </conditionalFormatting>
  <conditionalFormatting sqref="B326">
    <cfRule type="duplicateValues" dxfId="0" priority="25"/>
  </conditionalFormatting>
  <conditionalFormatting sqref="B327">
    <cfRule type="duplicateValues" dxfId="0" priority="24"/>
  </conditionalFormatting>
  <conditionalFormatting sqref="B328">
    <cfRule type="duplicateValues" dxfId="0" priority="23"/>
  </conditionalFormatting>
  <conditionalFormatting sqref="B329">
    <cfRule type="duplicateValues" dxfId="0" priority="22"/>
  </conditionalFormatting>
  <conditionalFormatting sqref="B330">
    <cfRule type="duplicateValues" dxfId="0" priority="21"/>
  </conditionalFormatting>
  <conditionalFormatting sqref="B331">
    <cfRule type="duplicateValues" dxfId="0" priority="20"/>
  </conditionalFormatting>
  <conditionalFormatting sqref="B332">
    <cfRule type="duplicateValues" dxfId="0" priority="19"/>
  </conditionalFormatting>
  <conditionalFormatting sqref="B333">
    <cfRule type="duplicateValues" dxfId="0" priority="18"/>
  </conditionalFormatting>
  <conditionalFormatting sqref="B334">
    <cfRule type="duplicateValues" dxfId="0" priority="17"/>
  </conditionalFormatting>
  <conditionalFormatting sqref="B335">
    <cfRule type="duplicateValues" dxfId="0" priority="16"/>
  </conditionalFormatting>
  <conditionalFormatting sqref="B336">
    <cfRule type="duplicateValues" dxfId="0" priority="15"/>
  </conditionalFormatting>
  <conditionalFormatting sqref="B337">
    <cfRule type="duplicateValues" dxfId="0" priority="14"/>
  </conditionalFormatting>
  <conditionalFormatting sqref="B338">
    <cfRule type="duplicateValues" dxfId="0" priority="13"/>
  </conditionalFormatting>
  <conditionalFormatting sqref="B339">
    <cfRule type="duplicateValues" dxfId="0" priority="12"/>
  </conditionalFormatting>
  <conditionalFormatting sqref="B340">
    <cfRule type="duplicateValues" dxfId="0" priority="11"/>
  </conditionalFormatting>
  <conditionalFormatting sqref="B341">
    <cfRule type="duplicateValues" dxfId="0" priority="10"/>
  </conditionalFormatting>
  <conditionalFormatting sqref="B342">
    <cfRule type="duplicateValues" dxfId="0" priority="9"/>
  </conditionalFormatting>
  <conditionalFormatting sqref="B343">
    <cfRule type="duplicateValues" dxfId="0" priority="8"/>
  </conditionalFormatting>
  <conditionalFormatting sqref="B344">
    <cfRule type="duplicateValues" dxfId="0" priority="7"/>
  </conditionalFormatting>
  <conditionalFormatting sqref="B345">
    <cfRule type="duplicateValues" dxfId="0" priority="6"/>
  </conditionalFormatting>
  <conditionalFormatting sqref="B346">
    <cfRule type="duplicateValues" dxfId="0" priority="5"/>
  </conditionalFormatting>
  <conditionalFormatting sqref="B347">
    <cfRule type="duplicateValues" dxfId="0" priority="4"/>
  </conditionalFormatting>
  <conditionalFormatting sqref="B348">
    <cfRule type="duplicateValues" dxfId="0" priority="1"/>
  </conditionalFormatting>
  <pageMargins left="0.357638888888889" right="0.357638888888889" top="1" bottom="1" header="0.5" footer="0.5"/>
  <pageSetup paperSize="9" scale="92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7"/>
  <sheetViews>
    <sheetView workbookViewId="0">
      <selection activeCell="J5" sqref="J5"/>
    </sheetView>
  </sheetViews>
  <sheetFormatPr defaultColWidth="9" defaultRowHeight="14.4" outlineLevelCol="6"/>
  <cols>
    <col min="1" max="1" width="11.25" customWidth="1"/>
    <col min="2" max="2" width="17.75" customWidth="1"/>
    <col min="3" max="3" width="11.25" customWidth="1"/>
    <col min="4" max="4" width="31" customWidth="1"/>
    <col min="5" max="5" width="22.5" customWidth="1"/>
    <col min="6" max="6" width="11.25" style="1" customWidth="1"/>
  </cols>
  <sheetData>
    <row r="1" ht="17" customHeight="1" spans="1:1">
      <c r="A1" t="s">
        <v>0</v>
      </c>
    </row>
    <row r="2" ht="71" customHeight="1" spans="1:6">
      <c r="A2" s="2" t="s">
        <v>1545</v>
      </c>
      <c r="B2" s="2"/>
      <c r="C2" s="2"/>
      <c r="D2" s="2"/>
      <c r="E2" s="2"/>
      <c r="F2" s="3"/>
    </row>
    <row r="3" ht="31.2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/>
    </row>
    <row r="4" customFormat="1" ht="24" customHeight="1" spans="1:6">
      <c r="A4" s="7" t="s">
        <v>1546</v>
      </c>
      <c r="B4" s="7" t="s">
        <v>1547</v>
      </c>
      <c r="C4" s="7">
        <v>63.75</v>
      </c>
      <c r="D4" s="8" t="s">
        <v>1548</v>
      </c>
      <c r="E4" s="8" t="s">
        <v>11</v>
      </c>
      <c r="F4" s="9" t="s">
        <v>224</v>
      </c>
    </row>
    <row r="5" customFormat="1" ht="24" customHeight="1" spans="1:6">
      <c r="A5" s="7" t="s">
        <v>1549</v>
      </c>
      <c r="B5" s="7" t="s">
        <v>1550</v>
      </c>
      <c r="C5" s="7">
        <v>63.7</v>
      </c>
      <c r="D5" s="8" t="s">
        <v>1548</v>
      </c>
      <c r="E5" s="8" t="s">
        <v>11</v>
      </c>
      <c r="F5" s="9" t="s">
        <v>224</v>
      </c>
    </row>
    <row r="6" customFormat="1" ht="24" customHeight="1" spans="1:6">
      <c r="A6" s="7" t="s">
        <v>1551</v>
      </c>
      <c r="B6" s="7" t="s">
        <v>1552</v>
      </c>
      <c r="C6" s="7">
        <v>63.35</v>
      </c>
      <c r="D6" s="8" t="s">
        <v>1548</v>
      </c>
      <c r="E6" s="8" t="s">
        <v>11</v>
      </c>
      <c r="F6" s="9" t="s">
        <v>224</v>
      </c>
    </row>
    <row r="7" customFormat="1" ht="24" customHeight="1" spans="1:6">
      <c r="A7" s="7" t="s">
        <v>1553</v>
      </c>
      <c r="B7" s="7" t="s">
        <v>1554</v>
      </c>
      <c r="C7" s="7">
        <v>63.35</v>
      </c>
      <c r="D7" s="8" t="s">
        <v>1548</v>
      </c>
      <c r="E7" s="8" t="s">
        <v>11</v>
      </c>
      <c r="F7" s="9" t="s">
        <v>224</v>
      </c>
    </row>
    <row r="8" customFormat="1" ht="24" customHeight="1" spans="1:6">
      <c r="A8" s="7" t="s">
        <v>1555</v>
      </c>
      <c r="B8" s="7" t="s">
        <v>1556</v>
      </c>
      <c r="C8" s="7">
        <v>62.3</v>
      </c>
      <c r="D8" s="8" t="s">
        <v>1548</v>
      </c>
      <c r="E8" s="8" t="s">
        <v>20</v>
      </c>
      <c r="F8" s="9" t="s">
        <v>224</v>
      </c>
    </row>
    <row r="9" customFormat="1" ht="24" customHeight="1" spans="1:6">
      <c r="A9" s="7" t="s">
        <v>1557</v>
      </c>
      <c r="B9" s="7" t="s">
        <v>1558</v>
      </c>
      <c r="C9" s="7">
        <v>60.3</v>
      </c>
      <c r="D9" s="8" t="s">
        <v>1548</v>
      </c>
      <c r="E9" s="8" t="s">
        <v>20</v>
      </c>
      <c r="F9" s="9" t="s">
        <v>224</v>
      </c>
    </row>
    <row r="10" customFormat="1" ht="24" customHeight="1" spans="1:6">
      <c r="A10" s="7" t="s">
        <v>1559</v>
      </c>
      <c r="B10" s="7" t="s">
        <v>1560</v>
      </c>
      <c r="C10" s="7">
        <v>65.7</v>
      </c>
      <c r="D10" s="8" t="s">
        <v>1548</v>
      </c>
      <c r="E10" s="8" t="s">
        <v>48</v>
      </c>
      <c r="F10" s="9" t="s">
        <v>224</v>
      </c>
    </row>
    <row r="11" customFormat="1" ht="24" customHeight="1" spans="1:6">
      <c r="A11" s="7" t="s">
        <v>1561</v>
      </c>
      <c r="B11" s="7" t="s">
        <v>1562</v>
      </c>
      <c r="C11" s="7">
        <v>65.4</v>
      </c>
      <c r="D11" s="8" t="s">
        <v>1548</v>
      </c>
      <c r="E11" s="8" t="s">
        <v>48</v>
      </c>
      <c r="F11" s="9" t="s">
        <v>224</v>
      </c>
    </row>
    <row r="12" customFormat="1" ht="24" customHeight="1" spans="1:6">
      <c r="A12" s="7" t="s">
        <v>1563</v>
      </c>
      <c r="B12" s="7" t="s">
        <v>1564</v>
      </c>
      <c r="C12" s="7">
        <v>64.65</v>
      </c>
      <c r="D12" s="8" t="s">
        <v>1548</v>
      </c>
      <c r="E12" s="8" t="s">
        <v>48</v>
      </c>
      <c r="F12" s="9" t="s">
        <v>224</v>
      </c>
    </row>
    <row r="13" customFormat="1" ht="24" customHeight="1" spans="1:6">
      <c r="A13" s="7" t="s">
        <v>1565</v>
      </c>
      <c r="B13" s="7" t="s">
        <v>1566</v>
      </c>
      <c r="C13" s="7">
        <v>61.7</v>
      </c>
      <c r="D13" s="8" t="s">
        <v>1567</v>
      </c>
      <c r="E13" s="8" t="s">
        <v>11</v>
      </c>
      <c r="F13" s="9" t="s">
        <v>224</v>
      </c>
    </row>
    <row r="14" customFormat="1" ht="24" customHeight="1" spans="1:6">
      <c r="A14" s="7" t="s">
        <v>1568</v>
      </c>
      <c r="B14" s="7" t="s">
        <v>1569</v>
      </c>
      <c r="C14" s="7">
        <v>55.35</v>
      </c>
      <c r="D14" s="8" t="s">
        <v>1567</v>
      </c>
      <c r="E14" s="8" t="s">
        <v>11</v>
      </c>
      <c r="F14" s="9" t="s">
        <v>224</v>
      </c>
    </row>
    <row r="15" customFormat="1" ht="24" customHeight="1" spans="1:6">
      <c r="A15" s="7" t="s">
        <v>1570</v>
      </c>
      <c r="B15" s="7" t="s">
        <v>1571</v>
      </c>
      <c r="C15" s="7">
        <v>55</v>
      </c>
      <c r="D15" s="8" t="s">
        <v>1567</v>
      </c>
      <c r="E15" s="8" t="s">
        <v>11</v>
      </c>
      <c r="F15" s="9" t="s">
        <v>224</v>
      </c>
    </row>
    <row r="16" customFormat="1" ht="24" customHeight="1" spans="1:6">
      <c r="A16" s="7" t="s">
        <v>1572</v>
      </c>
      <c r="B16" s="7" t="s">
        <v>1573</v>
      </c>
      <c r="C16" s="7">
        <v>63.7</v>
      </c>
      <c r="D16" s="8" t="s">
        <v>1574</v>
      </c>
      <c r="E16" s="8" t="s">
        <v>11</v>
      </c>
      <c r="F16" s="9" t="s">
        <v>224</v>
      </c>
    </row>
    <row r="17" customFormat="1" ht="24" customHeight="1" spans="1:6">
      <c r="A17" s="7" t="s">
        <v>1575</v>
      </c>
      <c r="B17" s="7" t="s">
        <v>1576</v>
      </c>
      <c r="C17" s="7">
        <v>61</v>
      </c>
      <c r="D17" s="8" t="s">
        <v>1574</v>
      </c>
      <c r="E17" s="8" t="s">
        <v>11</v>
      </c>
      <c r="F17" s="9" t="s">
        <v>224</v>
      </c>
    </row>
    <row r="18" customFormat="1" ht="24" customHeight="1" spans="1:6">
      <c r="A18" s="7" t="s">
        <v>1577</v>
      </c>
      <c r="B18" s="7" t="s">
        <v>1578</v>
      </c>
      <c r="C18" s="7">
        <v>63.6</v>
      </c>
      <c r="D18" s="8" t="s">
        <v>1574</v>
      </c>
      <c r="E18" s="8" t="s">
        <v>20</v>
      </c>
      <c r="F18" s="9" t="s">
        <v>224</v>
      </c>
    </row>
    <row r="19" customFormat="1" ht="24" customHeight="1" spans="1:6">
      <c r="A19" s="7" t="s">
        <v>1579</v>
      </c>
      <c r="B19" s="7" t="s">
        <v>1580</v>
      </c>
      <c r="C19" s="7">
        <v>62.1</v>
      </c>
      <c r="D19" s="8" t="s">
        <v>1574</v>
      </c>
      <c r="E19" s="8" t="s">
        <v>20</v>
      </c>
      <c r="F19" s="9" t="s">
        <v>224</v>
      </c>
    </row>
    <row r="20" customFormat="1" ht="24" customHeight="1" spans="1:6">
      <c r="A20" s="7" t="s">
        <v>1581</v>
      </c>
      <c r="B20" s="7" t="s">
        <v>1582</v>
      </c>
      <c r="C20" s="7">
        <v>59.25</v>
      </c>
      <c r="D20" s="8" t="s">
        <v>1574</v>
      </c>
      <c r="E20" s="8" t="s">
        <v>20</v>
      </c>
      <c r="F20" s="9" t="s">
        <v>224</v>
      </c>
    </row>
    <row r="21" customFormat="1" ht="24" customHeight="1" spans="1:6">
      <c r="A21" s="7" t="s">
        <v>1583</v>
      </c>
      <c r="B21" s="7" t="s">
        <v>1584</v>
      </c>
      <c r="C21" s="7">
        <v>65.1</v>
      </c>
      <c r="D21" s="8" t="s">
        <v>1585</v>
      </c>
      <c r="E21" s="8" t="s">
        <v>11</v>
      </c>
      <c r="F21" s="9" t="s">
        <v>224</v>
      </c>
    </row>
    <row r="22" customFormat="1" ht="24" customHeight="1" spans="1:6">
      <c r="A22" s="7" t="s">
        <v>1586</v>
      </c>
      <c r="B22" s="7" t="s">
        <v>1587</v>
      </c>
      <c r="C22" s="7">
        <v>62.65</v>
      </c>
      <c r="D22" s="8" t="s">
        <v>1585</v>
      </c>
      <c r="E22" s="8" t="s">
        <v>11</v>
      </c>
      <c r="F22" s="9" t="s">
        <v>224</v>
      </c>
    </row>
    <row r="23" customFormat="1" ht="24" customHeight="1" spans="1:6">
      <c r="A23" s="7" t="s">
        <v>1588</v>
      </c>
      <c r="B23" s="7" t="s">
        <v>1589</v>
      </c>
      <c r="C23" s="7">
        <v>62.3</v>
      </c>
      <c r="D23" s="8" t="s">
        <v>1585</v>
      </c>
      <c r="E23" s="8" t="s">
        <v>11</v>
      </c>
      <c r="F23" s="9" t="s">
        <v>224</v>
      </c>
    </row>
    <row r="24" customFormat="1" ht="24" customHeight="1" spans="1:6">
      <c r="A24" s="7" t="s">
        <v>1590</v>
      </c>
      <c r="B24" s="7" t="s">
        <v>1591</v>
      </c>
      <c r="C24" s="7">
        <v>71.8</v>
      </c>
      <c r="D24" s="8" t="s">
        <v>1592</v>
      </c>
      <c r="E24" s="8" t="s">
        <v>11</v>
      </c>
      <c r="F24" s="9" t="s">
        <v>224</v>
      </c>
    </row>
    <row r="25" customFormat="1" ht="24" customHeight="1" spans="1:6">
      <c r="A25" s="7" t="s">
        <v>1593</v>
      </c>
      <c r="B25" s="7" t="s">
        <v>1594</v>
      </c>
      <c r="C25" s="7">
        <v>66.7</v>
      </c>
      <c r="D25" s="8" t="s">
        <v>1592</v>
      </c>
      <c r="E25" s="8" t="s">
        <v>11</v>
      </c>
      <c r="F25" s="9" t="s">
        <v>224</v>
      </c>
    </row>
    <row r="26" customFormat="1" ht="24" customHeight="1" spans="1:6">
      <c r="A26" s="7" t="s">
        <v>1595</v>
      </c>
      <c r="B26" s="7" t="s">
        <v>1596</v>
      </c>
      <c r="C26" s="7">
        <v>66</v>
      </c>
      <c r="D26" s="8" t="s">
        <v>1592</v>
      </c>
      <c r="E26" s="8" t="s">
        <v>11</v>
      </c>
      <c r="F26" s="9" t="s">
        <v>224</v>
      </c>
    </row>
    <row r="27" customFormat="1" ht="24" customHeight="1" spans="1:6">
      <c r="A27" s="7" t="s">
        <v>1597</v>
      </c>
      <c r="B27" s="7" t="s">
        <v>1598</v>
      </c>
      <c r="C27" s="7">
        <v>65.05</v>
      </c>
      <c r="D27" s="8" t="s">
        <v>1592</v>
      </c>
      <c r="E27" s="8" t="s">
        <v>20</v>
      </c>
      <c r="F27" s="9" t="s">
        <v>224</v>
      </c>
    </row>
    <row r="28" customFormat="1" ht="24" customHeight="1" spans="1:6">
      <c r="A28" s="7" t="s">
        <v>1599</v>
      </c>
      <c r="B28" s="7" t="s">
        <v>1600</v>
      </c>
      <c r="C28" s="7">
        <v>63.55</v>
      </c>
      <c r="D28" s="8" t="s">
        <v>1592</v>
      </c>
      <c r="E28" s="8" t="s">
        <v>20</v>
      </c>
      <c r="F28" s="9" t="s">
        <v>224</v>
      </c>
    </row>
    <row r="29" customFormat="1" ht="24" customHeight="1" spans="1:6">
      <c r="A29" s="7" t="s">
        <v>1601</v>
      </c>
      <c r="B29" s="7" t="s">
        <v>1602</v>
      </c>
      <c r="C29" s="7">
        <v>63.4</v>
      </c>
      <c r="D29" s="8" t="s">
        <v>1592</v>
      </c>
      <c r="E29" s="8" t="s">
        <v>20</v>
      </c>
      <c r="F29" s="9" t="s">
        <v>224</v>
      </c>
    </row>
    <row r="30" customFormat="1" ht="24" customHeight="1" spans="1:6">
      <c r="A30" s="7" t="s">
        <v>1603</v>
      </c>
      <c r="B30" s="7" t="s">
        <v>1604</v>
      </c>
      <c r="C30" s="7">
        <v>64.45</v>
      </c>
      <c r="D30" s="8" t="s">
        <v>1605</v>
      </c>
      <c r="E30" s="8" t="s">
        <v>11</v>
      </c>
      <c r="F30" s="9" t="s">
        <v>224</v>
      </c>
    </row>
    <row r="31" customFormat="1" ht="24" customHeight="1" spans="1:6">
      <c r="A31" s="7" t="s">
        <v>1606</v>
      </c>
      <c r="B31" s="7" t="s">
        <v>1607</v>
      </c>
      <c r="C31" s="7">
        <v>63.45</v>
      </c>
      <c r="D31" s="8" t="s">
        <v>1605</v>
      </c>
      <c r="E31" s="8" t="s">
        <v>11</v>
      </c>
      <c r="F31" s="9" t="s">
        <v>224</v>
      </c>
    </row>
    <row r="32" customFormat="1" ht="24" customHeight="1" spans="1:6">
      <c r="A32" s="7" t="s">
        <v>1608</v>
      </c>
      <c r="B32" s="7" t="s">
        <v>1609</v>
      </c>
      <c r="C32" s="7">
        <v>58.95</v>
      </c>
      <c r="D32" s="8" t="s">
        <v>1605</v>
      </c>
      <c r="E32" s="8" t="s">
        <v>11</v>
      </c>
      <c r="F32" s="9" t="s">
        <v>224</v>
      </c>
    </row>
    <row r="33" customFormat="1" ht="24" customHeight="1" spans="1:6">
      <c r="A33" s="7" t="s">
        <v>1610</v>
      </c>
      <c r="B33" s="7" t="s">
        <v>1611</v>
      </c>
      <c r="C33" s="7">
        <v>68.25</v>
      </c>
      <c r="D33" s="8" t="s">
        <v>1612</v>
      </c>
      <c r="E33" s="8" t="s">
        <v>11</v>
      </c>
      <c r="F33" s="9" t="s">
        <v>224</v>
      </c>
    </row>
    <row r="34" customFormat="1" ht="24" customHeight="1" spans="1:6">
      <c r="A34" s="7" t="s">
        <v>1613</v>
      </c>
      <c r="B34" s="7" t="s">
        <v>1614</v>
      </c>
      <c r="C34" s="7">
        <v>62.8</v>
      </c>
      <c r="D34" s="8" t="s">
        <v>1612</v>
      </c>
      <c r="E34" s="8" t="s">
        <v>11</v>
      </c>
      <c r="F34" s="9" t="s">
        <v>224</v>
      </c>
    </row>
    <row r="35" customFormat="1" ht="24" customHeight="1" spans="1:6">
      <c r="A35" s="7" t="s">
        <v>1615</v>
      </c>
      <c r="B35" s="7" t="s">
        <v>1616</v>
      </c>
      <c r="C35" s="7">
        <v>62.35</v>
      </c>
      <c r="D35" s="8" t="s">
        <v>1612</v>
      </c>
      <c r="E35" s="8" t="s">
        <v>11</v>
      </c>
      <c r="F35" s="9" t="s">
        <v>224</v>
      </c>
    </row>
    <row r="36" customFormat="1" ht="24" customHeight="1" spans="1:6">
      <c r="A36" s="7" t="s">
        <v>1617</v>
      </c>
      <c r="B36" s="7" t="s">
        <v>1618</v>
      </c>
      <c r="C36" s="7">
        <v>67.35</v>
      </c>
      <c r="D36" s="8" t="s">
        <v>1612</v>
      </c>
      <c r="E36" s="8" t="s">
        <v>20</v>
      </c>
      <c r="F36" s="9" t="s">
        <v>224</v>
      </c>
    </row>
    <row r="37" customFormat="1" ht="24" customHeight="1" spans="1:6">
      <c r="A37" s="7" t="s">
        <v>1619</v>
      </c>
      <c r="B37" s="7" t="s">
        <v>1620</v>
      </c>
      <c r="C37" s="7">
        <v>65.7</v>
      </c>
      <c r="D37" s="8" t="s">
        <v>1612</v>
      </c>
      <c r="E37" s="8" t="s">
        <v>20</v>
      </c>
      <c r="F37" s="9" t="s">
        <v>224</v>
      </c>
    </row>
    <row r="38" customFormat="1" ht="24" customHeight="1" spans="1:6">
      <c r="A38" s="7" t="s">
        <v>1621</v>
      </c>
      <c r="B38" s="7" t="s">
        <v>1622</v>
      </c>
      <c r="C38" s="7">
        <v>65.25</v>
      </c>
      <c r="D38" s="8" t="s">
        <v>1612</v>
      </c>
      <c r="E38" s="8" t="s">
        <v>20</v>
      </c>
      <c r="F38" s="9" t="s">
        <v>224</v>
      </c>
    </row>
    <row r="39" customFormat="1" ht="24" customHeight="1" spans="1:6">
      <c r="A39" s="7" t="s">
        <v>1623</v>
      </c>
      <c r="B39" s="7" t="s">
        <v>1624</v>
      </c>
      <c r="C39" s="7">
        <v>69</v>
      </c>
      <c r="D39" s="8" t="s">
        <v>1625</v>
      </c>
      <c r="E39" s="8" t="s">
        <v>20</v>
      </c>
      <c r="F39" s="9" t="s">
        <v>224</v>
      </c>
    </row>
    <row r="40" customFormat="1" ht="24" customHeight="1" spans="1:6">
      <c r="A40" s="7" t="s">
        <v>1626</v>
      </c>
      <c r="B40" s="7" t="s">
        <v>1627</v>
      </c>
      <c r="C40" s="7">
        <v>67.8</v>
      </c>
      <c r="D40" s="8" t="s">
        <v>1625</v>
      </c>
      <c r="E40" s="8" t="s">
        <v>20</v>
      </c>
      <c r="F40" s="9" t="s">
        <v>224</v>
      </c>
    </row>
    <row r="41" customFormat="1" ht="24" customHeight="1" spans="1:6">
      <c r="A41" s="7" t="s">
        <v>1628</v>
      </c>
      <c r="B41" s="7" t="s">
        <v>1629</v>
      </c>
      <c r="C41" s="7">
        <v>71.1</v>
      </c>
      <c r="D41" s="8" t="s">
        <v>1630</v>
      </c>
      <c r="E41" s="8" t="s">
        <v>11</v>
      </c>
      <c r="F41" s="9" t="s">
        <v>277</v>
      </c>
    </row>
    <row r="42" customFormat="1" ht="24" customHeight="1" spans="1:6">
      <c r="A42" s="7" t="s">
        <v>1631</v>
      </c>
      <c r="B42" s="7" t="s">
        <v>1632</v>
      </c>
      <c r="C42" s="7">
        <v>68.9</v>
      </c>
      <c r="D42" s="8" t="s">
        <v>1630</v>
      </c>
      <c r="E42" s="8" t="s">
        <v>11</v>
      </c>
      <c r="F42" s="9" t="s">
        <v>277</v>
      </c>
    </row>
    <row r="43" customFormat="1" ht="24" customHeight="1" spans="1:6">
      <c r="A43" s="7" t="s">
        <v>1633</v>
      </c>
      <c r="B43" s="7" t="s">
        <v>1634</v>
      </c>
      <c r="C43" s="7">
        <v>68.2</v>
      </c>
      <c r="D43" s="8" t="s">
        <v>1630</v>
      </c>
      <c r="E43" s="8" t="s">
        <v>11</v>
      </c>
      <c r="F43" s="9" t="s">
        <v>277</v>
      </c>
    </row>
    <row r="44" customFormat="1" ht="24" customHeight="1" spans="1:6">
      <c r="A44" s="7" t="s">
        <v>1635</v>
      </c>
      <c r="B44" s="7" t="s">
        <v>1636</v>
      </c>
      <c r="C44" s="7">
        <v>59.9</v>
      </c>
      <c r="D44" s="8" t="s">
        <v>1637</v>
      </c>
      <c r="E44" s="8" t="s">
        <v>11</v>
      </c>
      <c r="F44" s="9" t="s">
        <v>277</v>
      </c>
    </row>
    <row r="45" customFormat="1" ht="24" customHeight="1" spans="1:6">
      <c r="A45" s="7" t="s">
        <v>1638</v>
      </c>
      <c r="B45" s="7" t="s">
        <v>1639</v>
      </c>
      <c r="C45" s="7">
        <v>57.9</v>
      </c>
      <c r="D45" s="8" t="s">
        <v>1637</v>
      </c>
      <c r="E45" s="8" t="s">
        <v>11</v>
      </c>
      <c r="F45" s="9" t="s">
        <v>277</v>
      </c>
    </row>
    <row r="46" customFormat="1" ht="24" customHeight="1" spans="1:6">
      <c r="A46" s="7" t="s">
        <v>1640</v>
      </c>
      <c r="B46" s="7" t="s">
        <v>1641</v>
      </c>
      <c r="C46" s="7">
        <v>57.6</v>
      </c>
      <c r="D46" s="8" t="s">
        <v>1637</v>
      </c>
      <c r="E46" s="8" t="s">
        <v>11</v>
      </c>
      <c r="F46" s="9" t="s">
        <v>277</v>
      </c>
    </row>
    <row r="47" customFormat="1" ht="24" customHeight="1" spans="1:6">
      <c r="A47" s="7" t="s">
        <v>1642</v>
      </c>
      <c r="B47" s="7" t="s">
        <v>1643</v>
      </c>
      <c r="C47" s="7">
        <v>62.4</v>
      </c>
      <c r="D47" s="8" t="s">
        <v>1625</v>
      </c>
      <c r="E47" s="8" t="s">
        <v>11</v>
      </c>
      <c r="F47" s="9" t="s">
        <v>277</v>
      </c>
    </row>
    <row r="48" customFormat="1" ht="24" customHeight="1" spans="1:6">
      <c r="A48" s="7" t="s">
        <v>1644</v>
      </c>
      <c r="B48" s="7" t="s">
        <v>1645</v>
      </c>
      <c r="C48" s="7">
        <v>61.55</v>
      </c>
      <c r="D48" s="8" t="s">
        <v>1625</v>
      </c>
      <c r="E48" s="8" t="s">
        <v>11</v>
      </c>
      <c r="F48" s="9" t="s">
        <v>277</v>
      </c>
    </row>
    <row r="49" customFormat="1" ht="24" customHeight="1" spans="1:6">
      <c r="A49" s="7" t="s">
        <v>1646</v>
      </c>
      <c r="B49" s="7" t="s">
        <v>1647</v>
      </c>
      <c r="C49" s="7">
        <v>60.2</v>
      </c>
      <c r="D49" s="8" t="s">
        <v>1625</v>
      </c>
      <c r="E49" s="8" t="s">
        <v>11</v>
      </c>
      <c r="F49" s="9" t="s">
        <v>277</v>
      </c>
    </row>
    <row r="50" customFormat="1" ht="24" customHeight="1" spans="1:6">
      <c r="A50" s="7" t="s">
        <v>1648</v>
      </c>
      <c r="B50" s="7" t="s">
        <v>1649</v>
      </c>
      <c r="C50" s="7">
        <v>65.4</v>
      </c>
      <c r="D50" s="8" t="s">
        <v>1650</v>
      </c>
      <c r="E50" s="8" t="s">
        <v>11</v>
      </c>
      <c r="F50" s="9" t="s">
        <v>277</v>
      </c>
    </row>
    <row r="51" customFormat="1" ht="24" customHeight="1" spans="1:6">
      <c r="A51" s="7" t="s">
        <v>1651</v>
      </c>
      <c r="B51" s="7" t="s">
        <v>1652</v>
      </c>
      <c r="C51" s="7">
        <v>60</v>
      </c>
      <c r="D51" s="8" t="s">
        <v>1650</v>
      </c>
      <c r="E51" s="8" t="s">
        <v>11</v>
      </c>
      <c r="F51" s="9" t="s">
        <v>277</v>
      </c>
    </row>
    <row r="52" customFormat="1" ht="24" customHeight="1" spans="1:6">
      <c r="A52" s="7" t="s">
        <v>1653</v>
      </c>
      <c r="B52" s="7" t="s">
        <v>1654</v>
      </c>
      <c r="C52" s="7">
        <v>68.45</v>
      </c>
      <c r="D52" s="8" t="s">
        <v>1655</v>
      </c>
      <c r="E52" s="8" t="s">
        <v>11</v>
      </c>
      <c r="F52" s="9" t="s">
        <v>277</v>
      </c>
    </row>
    <row r="53" customFormat="1" ht="24" customHeight="1" spans="1:6">
      <c r="A53" s="7" t="s">
        <v>1656</v>
      </c>
      <c r="B53" s="7" t="s">
        <v>1657</v>
      </c>
      <c r="C53" s="7">
        <v>66.95</v>
      </c>
      <c r="D53" s="8" t="s">
        <v>1655</v>
      </c>
      <c r="E53" s="8" t="s">
        <v>11</v>
      </c>
      <c r="F53" s="9" t="s">
        <v>277</v>
      </c>
    </row>
    <row r="54" customFormat="1" ht="24" customHeight="1" spans="1:6">
      <c r="A54" s="7" t="s">
        <v>1658</v>
      </c>
      <c r="B54" s="7" t="s">
        <v>1659</v>
      </c>
      <c r="C54" s="7">
        <v>66.8</v>
      </c>
      <c r="D54" s="8" t="s">
        <v>1655</v>
      </c>
      <c r="E54" s="8" t="s">
        <v>11</v>
      </c>
      <c r="F54" s="9" t="s">
        <v>277</v>
      </c>
    </row>
    <row r="55" customFormat="1" ht="24" customHeight="1" spans="1:6">
      <c r="A55" s="7" t="s">
        <v>1660</v>
      </c>
      <c r="B55" s="7" t="s">
        <v>1661</v>
      </c>
      <c r="C55" s="7">
        <v>62.5</v>
      </c>
      <c r="D55" s="8" t="s">
        <v>1655</v>
      </c>
      <c r="E55" s="8" t="s">
        <v>20</v>
      </c>
      <c r="F55" s="9" t="s">
        <v>277</v>
      </c>
    </row>
    <row r="56" customFormat="1" ht="24" customHeight="1" spans="1:6">
      <c r="A56" s="7" t="s">
        <v>1662</v>
      </c>
      <c r="B56" s="7" t="s">
        <v>1663</v>
      </c>
      <c r="C56" s="7">
        <v>65.05</v>
      </c>
      <c r="D56" s="8" t="s">
        <v>1664</v>
      </c>
      <c r="E56" s="8" t="s">
        <v>11</v>
      </c>
      <c r="F56" s="9" t="s">
        <v>277</v>
      </c>
    </row>
    <row r="57" customFormat="1" ht="24" customHeight="1" spans="1:6">
      <c r="A57" s="7" t="s">
        <v>1665</v>
      </c>
      <c r="B57" s="7" t="s">
        <v>1666</v>
      </c>
      <c r="C57" s="7">
        <v>59.4</v>
      </c>
      <c r="D57" s="8" t="s">
        <v>1664</v>
      </c>
      <c r="E57" s="8" t="s">
        <v>11</v>
      </c>
      <c r="F57" s="9" t="s">
        <v>277</v>
      </c>
    </row>
    <row r="58" customFormat="1" ht="24" customHeight="1" spans="1:6">
      <c r="A58" s="7" t="s">
        <v>1667</v>
      </c>
      <c r="B58" s="7" t="s">
        <v>1668</v>
      </c>
      <c r="C58" s="7">
        <v>68.15</v>
      </c>
      <c r="D58" s="8" t="s">
        <v>1669</v>
      </c>
      <c r="E58" s="8" t="s">
        <v>11</v>
      </c>
      <c r="F58" s="9" t="s">
        <v>277</v>
      </c>
    </row>
    <row r="59" customFormat="1" ht="24" customHeight="1" spans="1:6">
      <c r="A59" s="7" t="s">
        <v>1670</v>
      </c>
      <c r="B59" s="7" t="s">
        <v>1671</v>
      </c>
      <c r="C59" s="7">
        <v>67.9</v>
      </c>
      <c r="D59" s="8" t="s">
        <v>1669</v>
      </c>
      <c r="E59" s="8" t="s">
        <v>11</v>
      </c>
      <c r="F59" s="9" t="s">
        <v>277</v>
      </c>
    </row>
    <row r="60" customFormat="1" ht="24" customHeight="1" spans="1:6">
      <c r="A60" s="7" t="s">
        <v>1672</v>
      </c>
      <c r="B60" s="7" t="s">
        <v>1673</v>
      </c>
      <c r="C60" s="7">
        <v>67.55</v>
      </c>
      <c r="D60" s="8" t="s">
        <v>1669</v>
      </c>
      <c r="E60" s="8" t="s">
        <v>11</v>
      </c>
      <c r="F60" s="9" t="s">
        <v>277</v>
      </c>
    </row>
    <row r="61" customFormat="1" ht="24" customHeight="1" spans="1:6">
      <c r="A61" s="7" t="s">
        <v>1674</v>
      </c>
      <c r="B61" s="7" t="s">
        <v>1675</v>
      </c>
      <c r="C61" s="7">
        <v>67.55</v>
      </c>
      <c r="D61" s="8" t="s">
        <v>1669</v>
      </c>
      <c r="E61" s="8" t="s">
        <v>11</v>
      </c>
      <c r="F61" s="9" t="s">
        <v>277</v>
      </c>
    </row>
    <row r="62" customFormat="1" ht="24" customHeight="1" spans="1:6">
      <c r="A62" s="7" t="s">
        <v>1676</v>
      </c>
      <c r="B62" s="7" t="s">
        <v>1677</v>
      </c>
      <c r="C62" s="7">
        <v>66.1</v>
      </c>
      <c r="D62" s="8" t="s">
        <v>1669</v>
      </c>
      <c r="E62" s="8" t="s">
        <v>11</v>
      </c>
      <c r="F62" s="9" t="s">
        <v>277</v>
      </c>
    </row>
    <row r="63" customFormat="1" ht="24" customHeight="1" spans="1:6">
      <c r="A63" s="7" t="s">
        <v>1678</v>
      </c>
      <c r="B63" s="7" t="s">
        <v>1679</v>
      </c>
      <c r="C63" s="7">
        <v>64.55</v>
      </c>
      <c r="D63" s="8" t="s">
        <v>1669</v>
      </c>
      <c r="E63" s="8" t="s">
        <v>11</v>
      </c>
      <c r="F63" s="9" t="s">
        <v>277</v>
      </c>
    </row>
    <row r="64" customFormat="1" ht="24" customHeight="1" spans="1:6">
      <c r="A64" s="7" t="s">
        <v>1680</v>
      </c>
      <c r="B64" s="7" t="s">
        <v>1681</v>
      </c>
      <c r="C64" s="7">
        <v>70.1</v>
      </c>
      <c r="D64" s="8" t="s">
        <v>1682</v>
      </c>
      <c r="E64" s="8" t="s">
        <v>11</v>
      </c>
      <c r="F64" s="9" t="s">
        <v>277</v>
      </c>
    </row>
    <row r="65" customFormat="1" ht="24" customHeight="1" spans="1:6">
      <c r="A65" s="7" t="s">
        <v>1683</v>
      </c>
      <c r="B65" s="7" t="s">
        <v>1684</v>
      </c>
      <c r="C65" s="7">
        <v>63.15</v>
      </c>
      <c r="D65" s="8" t="s">
        <v>1682</v>
      </c>
      <c r="E65" s="8" t="s">
        <v>11</v>
      </c>
      <c r="F65" s="9" t="s">
        <v>277</v>
      </c>
    </row>
    <row r="66" customFormat="1" ht="24" customHeight="1" spans="1:6">
      <c r="A66" s="7" t="s">
        <v>1685</v>
      </c>
      <c r="B66" s="7" t="s">
        <v>1686</v>
      </c>
      <c r="C66" s="7">
        <v>62.45</v>
      </c>
      <c r="D66" s="8" t="s">
        <v>1682</v>
      </c>
      <c r="E66" s="8" t="s">
        <v>11</v>
      </c>
      <c r="F66" s="9" t="s">
        <v>277</v>
      </c>
    </row>
    <row r="67" customFormat="1" ht="24" customHeight="1" spans="1:6">
      <c r="A67" s="7" t="s">
        <v>1687</v>
      </c>
      <c r="B67" s="7" t="s">
        <v>1688</v>
      </c>
      <c r="C67" s="7">
        <v>66.95</v>
      </c>
      <c r="D67" s="8" t="s">
        <v>1689</v>
      </c>
      <c r="E67" s="8" t="s">
        <v>11</v>
      </c>
      <c r="F67" s="9" t="s">
        <v>277</v>
      </c>
    </row>
    <row r="68" customFormat="1" ht="24" customHeight="1" spans="1:6">
      <c r="A68" s="7" t="s">
        <v>1690</v>
      </c>
      <c r="B68" s="7" t="s">
        <v>1691</v>
      </c>
      <c r="C68" s="7">
        <v>64.5</v>
      </c>
      <c r="D68" s="8" t="s">
        <v>1689</v>
      </c>
      <c r="E68" s="8" t="s">
        <v>11</v>
      </c>
      <c r="F68" s="9" t="s">
        <v>277</v>
      </c>
    </row>
    <row r="69" customFormat="1" ht="24" customHeight="1" spans="1:6">
      <c r="A69" s="7" t="s">
        <v>1692</v>
      </c>
      <c r="B69" s="7" t="s">
        <v>1693</v>
      </c>
      <c r="C69" s="7">
        <v>63.2</v>
      </c>
      <c r="D69" s="8" t="s">
        <v>1689</v>
      </c>
      <c r="E69" s="8" t="s">
        <v>11</v>
      </c>
      <c r="F69" s="9" t="s">
        <v>277</v>
      </c>
    </row>
    <row r="70" customFormat="1" ht="24" customHeight="1" spans="1:6">
      <c r="A70" s="7" t="s">
        <v>1694</v>
      </c>
      <c r="B70" s="7" t="s">
        <v>1695</v>
      </c>
      <c r="C70" s="7">
        <v>63.55</v>
      </c>
      <c r="D70" s="8" t="s">
        <v>1689</v>
      </c>
      <c r="E70" s="8" t="s">
        <v>20</v>
      </c>
      <c r="F70" s="9" t="s">
        <v>277</v>
      </c>
    </row>
    <row r="71" customFormat="1" ht="24" customHeight="1" spans="1:6">
      <c r="A71" s="7" t="s">
        <v>1696</v>
      </c>
      <c r="B71" s="7" t="s">
        <v>1697</v>
      </c>
      <c r="C71" s="7">
        <v>63.5</v>
      </c>
      <c r="D71" s="8" t="s">
        <v>1689</v>
      </c>
      <c r="E71" s="8" t="s">
        <v>20</v>
      </c>
      <c r="F71" s="9" t="s">
        <v>277</v>
      </c>
    </row>
    <row r="72" customFormat="1" ht="24" customHeight="1" spans="1:6">
      <c r="A72" s="7" t="s">
        <v>1698</v>
      </c>
      <c r="B72" s="7" t="s">
        <v>1699</v>
      </c>
      <c r="C72" s="7">
        <v>63.5</v>
      </c>
      <c r="D72" s="8" t="s">
        <v>1689</v>
      </c>
      <c r="E72" s="8" t="s">
        <v>20</v>
      </c>
      <c r="F72" s="9" t="s">
        <v>277</v>
      </c>
    </row>
    <row r="73" customFormat="1" ht="24" customHeight="1" spans="1:6">
      <c r="A73" s="7" t="s">
        <v>1700</v>
      </c>
      <c r="B73" s="7" t="s">
        <v>1701</v>
      </c>
      <c r="C73" s="7">
        <v>63.65</v>
      </c>
      <c r="D73" s="8" t="s">
        <v>1702</v>
      </c>
      <c r="E73" s="8" t="s">
        <v>11</v>
      </c>
      <c r="F73" s="9" t="s">
        <v>277</v>
      </c>
    </row>
    <row r="74" customFormat="1" ht="24" customHeight="1" spans="1:6">
      <c r="A74" s="7" t="s">
        <v>1703</v>
      </c>
      <c r="B74" s="7" t="s">
        <v>1704</v>
      </c>
      <c r="C74" s="7">
        <v>61</v>
      </c>
      <c r="D74" s="8" t="s">
        <v>1702</v>
      </c>
      <c r="E74" s="8" t="s">
        <v>11</v>
      </c>
      <c r="F74" s="9" t="s">
        <v>277</v>
      </c>
    </row>
    <row r="75" customFormat="1" ht="24" customHeight="1" spans="1:6">
      <c r="A75" s="7" t="s">
        <v>1705</v>
      </c>
      <c r="B75" s="7" t="s">
        <v>1706</v>
      </c>
      <c r="C75" s="7">
        <v>60.85</v>
      </c>
      <c r="D75" s="8" t="s">
        <v>1702</v>
      </c>
      <c r="E75" s="8" t="s">
        <v>11</v>
      </c>
      <c r="F75" s="9" t="s">
        <v>277</v>
      </c>
    </row>
    <row r="76" customFormat="1" ht="24" customHeight="1" spans="1:6">
      <c r="A76" s="7" t="s">
        <v>1707</v>
      </c>
      <c r="B76" s="7" t="s">
        <v>1708</v>
      </c>
      <c r="C76" s="7">
        <v>65.4</v>
      </c>
      <c r="D76" s="8" t="s">
        <v>1709</v>
      </c>
      <c r="E76" s="8" t="s">
        <v>11</v>
      </c>
      <c r="F76" s="9" t="s">
        <v>277</v>
      </c>
    </row>
    <row r="77" customFormat="1" ht="24" customHeight="1" spans="1:6">
      <c r="A77" s="7" t="s">
        <v>1710</v>
      </c>
      <c r="B77" s="7" t="s">
        <v>1711</v>
      </c>
      <c r="C77" s="7">
        <v>53.95</v>
      </c>
      <c r="D77" s="8" t="s">
        <v>1709</v>
      </c>
      <c r="E77" s="8" t="s">
        <v>11</v>
      </c>
      <c r="F77" s="9" t="s">
        <v>277</v>
      </c>
    </row>
    <row r="78" customFormat="1" ht="24" customHeight="1" spans="1:6">
      <c r="A78" s="7" t="s">
        <v>1712</v>
      </c>
      <c r="B78" s="7" t="s">
        <v>1713</v>
      </c>
      <c r="C78" s="7">
        <v>59.95</v>
      </c>
      <c r="D78" s="8" t="s">
        <v>1702</v>
      </c>
      <c r="E78" s="8" t="s">
        <v>20</v>
      </c>
      <c r="F78" s="9" t="s">
        <v>329</v>
      </c>
    </row>
    <row r="79" customFormat="1" ht="24" customHeight="1" spans="1:6">
      <c r="A79" s="7" t="s">
        <v>1714</v>
      </c>
      <c r="B79" s="7" t="s">
        <v>1715</v>
      </c>
      <c r="C79" s="7">
        <v>59.35</v>
      </c>
      <c r="D79" s="8" t="s">
        <v>1702</v>
      </c>
      <c r="E79" s="8" t="s">
        <v>20</v>
      </c>
      <c r="F79" s="9" t="s">
        <v>329</v>
      </c>
    </row>
    <row r="80" customFormat="1" ht="24" customHeight="1" spans="1:6">
      <c r="A80" s="7" t="s">
        <v>1716</v>
      </c>
      <c r="B80" s="7" t="s">
        <v>1717</v>
      </c>
      <c r="C80" s="7">
        <v>58.2</v>
      </c>
      <c r="D80" s="8" t="s">
        <v>1702</v>
      </c>
      <c r="E80" s="8" t="s">
        <v>20</v>
      </c>
      <c r="F80" s="9" t="s">
        <v>329</v>
      </c>
    </row>
    <row r="81" customFormat="1" ht="24" customHeight="1" spans="1:6">
      <c r="A81" s="7" t="s">
        <v>1718</v>
      </c>
      <c r="B81" s="7" t="s">
        <v>1719</v>
      </c>
      <c r="C81" s="7">
        <v>64.4</v>
      </c>
      <c r="D81" s="8" t="s">
        <v>1720</v>
      </c>
      <c r="E81" s="8" t="s">
        <v>11</v>
      </c>
      <c r="F81" s="9" t="s">
        <v>329</v>
      </c>
    </row>
    <row r="82" customFormat="1" ht="24" customHeight="1" spans="1:6">
      <c r="A82" s="7" t="s">
        <v>1721</v>
      </c>
      <c r="B82" s="7" t="s">
        <v>1722</v>
      </c>
      <c r="C82" s="7">
        <v>63.95</v>
      </c>
      <c r="D82" s="8" t="s">
        <v>1720</v>
      </c>
      <c r="E82" s="8" t="s">
        <v>11</v>
      </c>
      <c r="F82" s="9" t="s">
        <v>329</v>
      </c>
    </row>
    <row r="83" customFormat="1" ht="24" customHeight="1" spans="1:6">
      <c r="A83" s="7" t="s">
        <v>1723</v>
      </c>
      <c r="B83" s="7" t="s">
        <v>1724</v>
      </c>
      <c r="C83" s="7">
        <v>62.05</v>
      </c>
      <c r="D83" s="8" t="s">
        <v>1720</v>
      </c>
      <c r="E83" s="8" t="s">
        <v>11</v>
      </c>
      <c r="F83" s="9" t="s">
        <v>329</v>
      </c>
    </row>
    <row r="84" customFormat="1" ht="24" customHeight="1" spans="1:6">
      <c r="A84" s="7" t="s">
        <v>1725</v>
      </c>
      <c r="B84" s="7" t="s">
        <v>1726</v>
      </c>
      <c r="C84" s="7">
        <v>66.65</v>
      </c>
      <c r="D84" s="8" t="s">
        <v>1720</v>
      </c>
      <c r="E84" s="8" t="s">
        <v>20</v>
      </c>
      <c r="F84" s="9" t="s">
        <v>329</v>
      </c>
    </row>
    <row r="85" customFormat="1" ht="24" customHeight="1" spans="1:6">
      <c r="A85" s="7" t="s">
        <v>1727</v>
      </c>
      <c r="B85" s="7" t="s">
        <v>1728</v>
      </c>
      <c r="C85" s="7">
        <v>64.1</v>
      </c>
      <c r="D85" s="8" t="s">
        <v>1720</v>
      </c>
      <c r="E85" s="8" t="s">
        <v>20</v>
      </c>
      <c r="F85" s="9" t="s">
        <v>329</v>
      </c>
    </row>
    <row r="86" customFormat="1" ht="24" customHeight="1" spans="1:6">
      <c r="A86" s="7" t="s">
        <v>1729</v>
      </c>
      <c r="B86" s="7" t="s">
        <v>1730</v>
      </c>
      <c r="C86" s="7">
        <v>63.35</v>
      </c>
      <c r="D86" s="8" t="s">
        <v>1720</v>
      </c>
      <c r="E86" s="8" t="s">
        <v>20</v>
      </c>
      <c r="F86" s="9" t="s">
        <v>329</v>
      </c>
    </row>
    <row r="87" customFormat="1" ht="24" customHeight="1" spans="1:6">
      <c r="A87" s="7" t="s">
        <v>1731</v>
      </c>
      <c r="B87" s="7" t="s">
        <v>1732</v>
      </c>
      <c r="C87" s="7">
        <v>62.55</v>
      </c>
      <c r="D87" s="8" t="s">
        <v>1733</v>
      </c>
      <c r="E87" s="8" t="s">
        <v>11</v>
      </c>
      <c r="F87" s="9" t="s">
        <v>329</v>
      </c>
    </row>
    <row r="88" customFormat="1" ht="24" customHeight="1" spans="1:6">
      <c r="A88" s="7" t="s">
        <v>1734</v>
      </c>
      <c r="B88" s="7" t="s">
        <v>1735</v>
      </c>
      <c r="C88" s="7">
        <v>60.7</v>
      </c>
      <c r="D88" s="8" t="s">
        <v>1733</v>
      </c>
      <c r="E88" s="8" t="s">
        <v>11</v>
      </c>
      <c r="F88" s="9" t="s">
        <v>329</v>
      </c>
    </row>
    <row r="89" customFormat="1" ht="24" customHeight="1" spans="1:6">
      <c r="A89" s="7" t="s">
        <v>1736</v>
      </c>
      <c r="B89" s="7" t="s">
        <v>1737</v>
      </c>
      <c r="C89" s="7">
        <v>59.6</v>
      </c>
      <c r="D89" s="8" t="s">
        <v>1733</v>
      </c>
      <c r="E89" s="8" t="s">
        <v>11</v>
      </c>
      <c r="F89" s="9" t="s">
        <v>329</v>
      </c>
    </row>
    <row r="90" customFormat="1" ht="24" customHeight="1" spans="1:6">
      <c r="A90" s="7" t="s">
        <v>1738</v>
      </c>
      <c r="B90" s="7" t="s">
        <v>1739</v>
      </c>
      <c r="C90" s="7">
        <v>67.25</v>
      </c>
      <c r="D90" s="8" t="s">
        <v>1733</v>
      </c>
      <c r="E90" s="8" t="s">
        <v>20</v>
      </c>
      <c r="F90" s="9" t="s">
        <v>329</v>
      </c>
    </row>
    <row r="91" customFormat="1" ht="24" customHeight="1" spans="1:6">
      <c r="A91" s="7" t="s">
        <v>1740</v>
      </c>
      <c r="B91" s="7" t="s">
        <v>1741</v>
      </c>
      <c r="C91" s="7">
        <v>65.25</v>
      </c>
      <c r="D91" s="8" t="s">
        <v>1733</v>
      </c>
      <c r="E91" s="8" t="s">
        <v>20</v>
      </c>
      <c r="F91" s="9" t="s">
        <v>329</v>
      </c>
    </row>
    <row r="92" customFormat="1" ht="24" customHeight="1" spans="1:6">
      <c r="A92" s="7" t="s">
        <v>1742</v>
      </c>
      <c r="B92" s="7" t="s">
        <v>1743</v>
      </c>
      <c r="C92" s="7">
        <v>64.55</v>
      </c>
      <c r="D92" s="8" t="s">
        <v>1733</v>
      </c>
      <c r="E92" s="8" t="s">
        <v>20</v>
      </c>
      <c r="F92" s="9" t="s">
        <v>329</v>
      </c>
    </row>
    <row r="93" customFormat="1" ht="24" customHeight="1" spans="1:6">
      <c r="A93" s="7" t="s">
        <v>1522</v>
      </c>
      <c r="B93" s="7" t="s">
        <v>1744</v>
      </c>
      <c r="C93" s="7">
        <v>62.15</v>
      </c>
      <c r="D93" s="8" t="s">
        <v>1709</v>
      </c>
      <c r="E93" s="8" t="s">
        <v>20</v>
      </c>
      <c r="F93" s="9" t="s">
        <v>329</v>
      </c>
    </row>
    <row r="94" customFormat="1" ht="24" customHeight="1" spans="1:6">
      <c r="A94" s="7" t="s">
        <v>1745</v>
      </c>
      <c r="B94" s="7" t="s">
        <v>1746</v>
      </c>
      <c r="C94" s="7">
        <v>61.65</v>
      </c>
      <c r="D94" s="8" t="s">
        <v>1709</v>
      </c>
      <c r="E94" s="8" t="s">
        <v>20</v>
      </c>
      <c r="F94" s="9" t="s">
        <v>329</v>
      </c>
    </row>
    <row r="95" customFormat="1" ht="24" customHeight="1" spans="1:6">
      <c r="A95" s="7" t="s">
        <v>1747</v>
      </c>
      <c r="B95" s="7" t="s">
        <v>1748</v>
      </c>
      <c r="C95" s="7">
        <v>60.8</v>
      </c>
      <c r="D95" s="8" t="s">
        <v>1709</v>
      </c>
      <c r="E95" s="8" t="s">
        <v>20</v>
      </c>
      <c r="F95" s="9" t="s">
        <v>329</v>
      </c>
    </row>
    <row r="96" customFormat="1" ht="24" customHeight="1" spans="1:6">
      <c r="A96" s="7" t="s">
        <v>1749</v>
      </c>
      <c r="B96" s="7" t="s">
        <v>1750</v>
      </c>
      <c r="C96" s="7">
        <v>63.25</v>
      </c>
      <c r="D96" s="8" t="s">
        <v>1709</v>
      </c>
      <c r="E96" s="8" t="s">
        <v>48</v>
      </c>
      <c r="F96" s="9" t="s">
        <v>329</v>
      </c>
    </row>
    <row r="97" customFormat="1" ht="24" customHeight="1" spans="1:6">
      <c r="A97" s="7" t="s">
        <v>1751</v>
      </c>
      <c r="B97" s="7" t="s">
        <v>1752</v>
      </c>
      <c r="C97" s="7">
        <v>62.7</v>
      </c>
      <c r="D97" s="8" t="s">
        <v>1709</v>
      </c>
      <c r="E97" s="8" t="s">
        <v>48</v>
      </c>
      <c r="F97" s="9" t="s">
        <v>329</v>
      </c>
    </row>
    <row r="98" customFormat="1" ht="24" customHeight="1" spans="1:6">
      <c r="A98" s="7" t="s">
        <v>1753</v>
      </c>
      <c r="B98" s="7" t="s">
        <v>1754</v>
      </c>
      <c r="C98" s="7">
        <v>60.35</v>
      </c>
      <c r="D98" s="8" t="s">
        <v>1709</v>
      </c>
      <c r="E98" s="8" t="s">
        <v>48</v>
      </c>
      <c r="F98" s="9" t="s">
        <v>329</v>
      </c>
    </row>
    <row r="99" customFormat="1" ht="24" customHeight="1" spans="1:6">
      <c r="A99" s="7" t="s">
        <v>1755</v>
      </c>
      <c r="B99" s="7" t="s">
        <v>1756</v>
      </c>
      <c r="C99" s="7">
        <v>68.7</v>
      </c>
      <c r="D99" s="8" t="s">
        <v>1757</v>
      </c>
      <c r="E99" s="8" t="s">
        <v>11</v>
      </c>
      <c r="F99" s="9" t="s">
        <v>329</v>
      </c>
    </row>
    <row r="100" customFormat="1" ht="24" customHeight="1" spans="1:6">
      <c r="A100" s="7" t="s">
        <v>1758</v>
      </c>
      <c r="B100" s="7" t="s">
        <v>1759</v>
      </c>
      <c r="C100" s="7">
        <v>64.55</v>
      </c>
      <c r="D100" s="8" t="s">
        <v>1757</v>
      </c>
      <c r="E100" s="8" t="s">
        <v>11</v>
      </c>
      <c r="F100" s="9" t="s">
        <v>329</v>
      </c>
    </row>
    <row r="101" customFormat="1" ht="24" customHeight="1" spans="1:6">
      <c r="A101" s="7" t="s">
        <v>1760</v>
      </c>
      <c r="B101" s="7" t="s">
        <v>1761</v>
      </c>
      <c r="C101" s="7">
        <v>64.45</v>
      </c>
      <c r="D101" s="8" t="s">
        <v>1757</v>
      </c>
      <c r="E101" s="8" t="s">
        <v>11</v>
      </c>
      <c r="F101" s="9" t="s">
        <v>329</v>
      </c>
    </row>
    <row r="102" customFormat="1" ht="24" customHeight="1" spans="1:6">
      <c r="A102" s="7" t="s">
        <v>1762</v>
      </c>
      <c r="B102" s="7" t="s">
        <v>1763</v>
      </c>
      <c r="C102" s="7">
        <v>64.45</v>
      </c>
      <c r="D102" s="8" t="s">
        <v>1757</v>
      </c>
      <c r="E102" s="8" t="s">
        <v>11</v>
      </c>
      <c r="F102" s="9" t="s">
        <v>329</v>
      </c>
    </row>
    <row r="103" customFormat="1" ht="24" customHeight="1" spans="1:6">
      <c r="A103" s="7" t="s">
        <v>1764</v>
      </c>
      <c r="B103" s="7" t="s">
        <v>1765</v>
      </c>
      <c r="C103" s="7">
        <v>64.95</v>
      </c>
      <c r="D103" s="8" t="s">
        <v>1757</v>
      </c>
      <c r="E103" s="8" t="s">
        <v>20</v>
      </c>
      <c r="F103" s="9" t="s">
        <v>329</v>
      </c>
    </row>
    <row r="104" customFormat="1" ht="24" customHeight="1" spans="1:6">
      <c r="A104" s="7" t="s">
        <v>1766</v>
      </c>
      <c r="B104" s="7" t="s">
        <v>1767</v>
      </c>
      <c r="C104" s="7">
        <v>63.65</v>
      </c>
      <c r="D104" s="8" t="s">
        <v>1757</v>
      </c>
      <c r="E104" s="8" t="s">
        <v>20</v>
      </c>
      <c r="F104" s="9" t="s">
        <v>329</v>
      </c>
    </row>
    <row r="105" customFormat="1" ht="24" customHeight="1" spans="1:6">
      <c r="A105" s="7" t="s">
        <v>1768</v>
      </c>
      <c r="B105" s="7" t="s">
        <v>1769</v>
      </c>
      <c r="C105" s="7">
        <v>61.8</v>
      </c>
      <c r="D105" s="8" t="s">
        <v>1757</v>
      </c>
      <c r="E105" s="8" t="s">
        <v>20</v>
      </c>
      <c r="F105" s="9" t="s">
        <v>329</v>
      </c>
    </row>
    <row r="106" customFormat="1" ht="24" customHeight="1" spans="1:6">
      <c r="A106" s="7" t="s">
        <v>538</v>
      </c>
      <c r="B106" s="7" t="s">
        <v>1770</v>
      </c>
      <c r="C106" s="7">
        <v>59</v>
      </c>
      <c r="D106" s="8" t="s">
        <v>1771</v>
      </c>
      <c r="E106" s="8" t="s">
        <v>11</v>
      </c>
      <c r="F106" s="9" t="s">
        <v>329</v>
      </c>
    </row>
    <row r="107" customFormat="1" ht="24" customHeight="1" spans="1:6">
      <c r="A107" s="7" t="s">
        <v>1772</v>
      </c>
      <c r="B107" s="7" t="s">
        <v>1773</v>
      </c>
      <c r="C107" s="7">
        <v>58</v>
      </c>
      <c r="D107" s="8" t="s">
        <v>1771</v>
      </c>
      <c r="E107" s="8" t="s">
        <v>11</v>
      </c>
      <c r="F107" s="9" t="s">
        <v>329</v>
      </c>
    </row>
    <row r="108" customFormat="1" ht="24" customHeight="1" spans="1:6">
      <c r="A108" s="7" t="s">
        <v>1774</v>
      </c>
      <c r="B108" s="7" t="s">
        <v>1775</v>
      </c>
      <c r="C108" s="7">
        <v>56.65</v>
      </c>
      <c r="D108" s="8" t="s">
        <v>1771</v>
      </c>
      <c r="E108" s="8" t="s">
        <v>20</v>
      </c>
      <c r="F108" s="9" t="s">
        <v>329</v>
      </c>
    </row>
    <row r="109" customFormat="1" ht="24" customHeight="1" spans="1:6">
      <c r="A109" s="7" t="s">
        <v>1776</v>
      </c>
      <c r="B109" s="7" t="s">
        <v>1777</v>
      </c>
      <c r="C109" s="7">
        <v>54.6</v>
      </c>
      <c r="D109" s="8" t="s">
        <v>1771</v>
      </c>
      <c r="E109" s="8" t="s">
        <v>20</v>
      </c>
      <c r="F109" s="9" t="s">
        <v>329</v>
      </c>
    </row>
    <row r="110" customFormat="1" ht="24" customHeight="1" spans="1:6">
      <c r="A110" s="7" t="s">
        <v>1778</v>
      </c>
      <c r="B110" s="7" t="s">
        <v>1779</v>
      </c>
      <c r="C110" s="7">
        <v>64</v>
      </c>
      <c r="D110" s="8" t="s">
        <v>1780</v>
      </c>
      <c r="E110" s="8" t="s">
        <v>11</v>
      </c>
      <c r="F110" s="9" t="s">
        <v>329</v>
      </c>
    </row>
    <row r="111" customFormat="1" ht="24" customHeight="1" spans="1:6">
      <c r="A111" s="7" t="s">
        <v>1781</v>
      </c>
      <c r="B111" s="7" t="s">
        <v>1782</v>
      </c>
      <c r="C111" s="7">
        <v>61.8</v>
      </c>
      <c r="D111" s="8" t="s">
        <v>1780</v>
      </c>
      <c r="E111" s="8" t="s">
        <v>11</v>
      </c>
      <c r="F111" s="9" t="s">
        <v>329</v>
      </c>
    </row>
    <row r="112" customFormat="1" ht="24" customHeight="1" spans="1:6">
      <c r="A112" s="7" t="s">
        <v>1783</v>
      </c>
      <c r="B112" s="7" t="s">
        <v>1784</v>
      </c>
      <c r="C112" s="7">
        <v>64.85</v>
      </c>
      <c r="D112" s="8" t="s">
        <v>1780</v>
      </c>
      <c r="E112" s="8" t="s">
        <v>20</v>
      </c>
      <c r="F112" s="9" t="s">
        <v>329</v>
      </c>
    </row>
    <row r="113" customFormat="1" ht="24" customHeight="1" spans="1:6">
      <c r="A113" s="7" t="s">
        <v>1785</v>
      </c>
      <c r="B113" s="7" t="s">
        <v>1786</v>
      </c>
      <c r="C113" s="7">
        <v>63.9</v>
      </c>
      <c r="D113" s="8" t="s">
        <v>1780</v>
      </c>
      <c r="E113" s="8" t="s">
        <v>20</v>
      </c>
      <c r="F113" s="9" t="s">
        <v>329</v>
      </c>
    </row>
    <row r="114" customFormat="1" ht="24" customHeight="1" spans="1:6">
      <c r="A114" s="7" t="s">
        <v>1787</v>
      </c>
      <c r="B114" s="7" t="s">
        <v>1788</v>
      </c>
      <c r="C114" s="7">
        <v>60.15</v>
      </c>
      <c r="D114" s="8" t="s">
        <v>1780</v>
      </c>
      <c r="E114" s="8" t="s">
        <v>20</v>
      </c>
      <c r="F114" s="9" t="s">
        <v>329</v>
      </c>
    </row>
    <row r="115" customFormat="1" ht="24" customHeight="1" spans="1:6">
      <c r="A115" s="7" t="s">
        <v>1789</v>
      </c>
      <c r="B115" s="7" t="s">
        <v>1790</v>
      </c>
      <c r="C115" s="7">
        <v>68.35</v>
      </c>
      <c r="D115" s="8" t="s">
        <v>1791</v>
      </c>
      <c r="E115" s="8" t="s">
        <v>11</v>
      </c>
      <c r="F115" s="9" t="s">
        <v>381</v>
      </c>
    </row>
    <row r="116" customFormat="1" ht="24" customHeight="1" spans="1:6">
      <c r="A116" s="7" t="s">
        <v>1792</v>
      </c>
      <c r="B116" s="7" t="s">
        <v>1793</v>
      </c>
      <c r="C116" s="7">
        <v>67.55</v>
      </c>
      <c r="D116" s="8" t="s">
        <v>1791</v>
      </c>
      <c r="E116" s="8" t="s">
        <v>11</v>
      </c>
      <c r="F116" s="9" t="s">
        <v>381</v>
      </c>
    </row>
    <row r="117" customFormat="1" ht="24" customHeight="1" spans="1:6">
      <c r="A117" s="7" t="s">
        <v>1794</v>
      </c>
      <c r="B117" s="7" t="s">
        <v>1795</v>
      </c>
      <c r="C117" s="7">
        <v>63.6</v>
      </c>
      <c r="D117" s="8" t="s">
        <v>1796</v>
      </c>
      <c r="E117" s="8" t="s">
        <v>11</v>
      </c>
      <c r="F117" s="9" t="s">
        <v>381</v>
      </c>
    </row>
    <row r="118" customFormat="1" ht="24" customHeight="1" spans="1:6">
      <c r="A118" s="7" t="s">
        <v>1797</v>
      </c>
      <c r="B118" s="7" t="s">
        <v>1798</v>
      </c>
      <c r="C118" s="7">
        <v>62.7</v>
      </c>
      <c r="D118" s="8" t="s">
        <v>1796</v>
      </c>
      <c r="E118" s="8" t="s">
        <v>11</v>
      </c>
      <c r="F118" s="9" t="s">
        <v>381</v>
      </c>
    </row>
    <row r="119" customFormat="1" ht="24" customHeight="1" spans="1:6">
      <c r="A119" s="7" t="s">
        <v>1799</v>
      </c>
      <c r="B119" s="7" t="s">
        <v>1800</v>
      </c>
      <c r="C119" s="7">
        <v>64.16</v>
      </c>
      <c r="D119" s="8" t="s">
        <v>1801</v>
      </c>
      <c r="E119" s="8" t="s">
        <v>11</v>
      </c>
      <c r="F119" s="9" t="s">
        <v>381</v>
      </c>
    </row>
    <row r="120" customFormat="1" ht="24" customHeight="1" spans="1:6">
      <c r="A120" s="7" t="s">
        <v>1802</v>
      </c>
      <c r="B120" s="7" t="s">
        <v>1803</v>
      </c>
      <c r="C120" s="7">
        <v>63.5</v>
      </c>
      <c r="D120" s="8" t="s">
        <v>1801</v>
      </c>
      <c r="E120" s="8" t="s">
        <v>11</v>
      </c>
      <c r="F120" s="9" t="s">
        <v>381</v>
      </c>
    </row>
    <row r="121" customFormat="1" ht="24" customHeight="1" spans="1:6">
      <c r="A121" s="7" t="s">
        <v>1804</v>
      </c>
      <c r="B121" s="7" t="s">
        <v>1805</v>
      </c>
      <c r="C121" s="7">
        <v>62.99</v>
      </c>
      <c r="D121" s="8" t="s">
        <v>1801</v>
      </c>
      <c r="E121" s="8" t="s">
        <v>11</v>
      </c>
      <c r="F121" s="9" t="s">
        <v>381</v>
      </c>
    </row>
    <row r="122" customFormat="1" ht="24" customHeight="1" spans="1:6">
      <c r="A122" s="7" t="s">
        <v>1806</v>
      </c>
      <c r="B122" s="7" t="s">
        <v>1807</v>
      </c>
      <c r="C122" s="7">
        <v>62.91</v>
      </c>
      <c r="D122" s="8" t="s">
        <v>1801</v>
      </c>
      <c r="E122" s="8" t="s">
        <v>11</v>
      </c>
      <c r="F122" s="9" t="s">
        <v>381</v>
      </c>
    </row>
    <row r="123" customFormat="1" ht="24" customHeight="1" spans="1:6">
      <c r="A123" s="7" t="s">
        <v>1808</v>
      </c>
      <c r="B123" s="7" t="s">
        <v>1809</v>
      </c>
      <c r="C123" s="7">
        <v>61.75</v>
      </c>
      <c r="D123" s="8" t="s">
        <v>1801</v>
      </c>
      <c r="E123" s="8" t="s">
        <v>11</v>
      </c>
      <c r="F123" s="9" t="s">
        <v>381</v>
      </c>
    </row>
    <row r="124" customFormat="1" ht="24" customHeight="1" spans="1:6">
      <c r="A124" s="7" t="s">
        <v>1810</v>
      </c>
      <c r="B124" s="7" t="s">
        <v>1811</v>
      </c>
      <c r="C124" s="7">
        <v>61.69</v>
      </c>
      <c r="D124" s="8" t="s">
        <v>1801</v>
      </c>
      <c r="E124" s="8" t="s">
        <v>11</v>
      </c>
      <c r="F124" s="9" t="s">
        <v>381</v>
      </c>
    </row>
    <row r="125" customFormat="1" ht="24" customHeight="1" spans="1:6">
      <c r="A125" s="7" t="s">
        <v>1812</v>
      </c>
      <c r="B125" s="7" t="s">
        <v>1813</v>
      </c>
      <c r="C125" s="7">
        <v>69.42</v>
      </c>
      <c r="D125" s="8" t="s">
        <v>1801</v>
      </c>
      <c r="E125" s="8" t="s">
        <v>20</v>
      </c>
      <c r="F125" s="9" t="s">
        <v>381</v>
      </c>
    </row>
    <row r="126" customFormat="1" ht="24" customHeight="1" spans="1:6">
      <c r="A126" s="7" t="s">
        <v>1814</v>
      </c>
      <c r="B126" s="7" t="s">
        <v>1815</v>
      </c>
      <c r="C126" s="7">
        <v>65.68</v>
      </c>
      <c r="D126" s="8" t="s">
        <v>1801</v>
      </c>
      <c r="E126" s="8" t="s">
        <v>20</v>
      </c>
      <c r="F126" s="9" t="s">
        <v>381</v>
      </c>
    </row>
    <row r="127" customFormat="1" ht="24" customHeight="1" spans="1:6">
      <c r="A127" s="7" t="s">
        <v>1816</v>
      </c>
      <c r="B127" s="7" t="s">
        <v>1817</v>
      </c>
      <c r="C127" s="7">
        <v>62.81</v>
      </c>
      <c r="D127" s="8" t="s">
        <v>1801</v>
      </c>
      <c r="E127" s="8" t="s">
        <v>20</v>
      </c>
      <c r="F127" s="9" t="s">
        <v>381</v>
      </c>
    </row>
    <row r="128" customFormat="1" ht="24" customHeight="1" spans="1:6">
      <c r="A128" s="7" t="s">
        <v>1818</v>
      </c>
      <c r="B128" s="7" t="s">
        <v>1819</v>
      </c>
      <c r="C128" s="7">
        <v>68.3</v>
      </c>
      <c r="D128" s="8" t="s">
        <v>1801</v>
      </c>
      <c r="E128" s="8" t="s">
        <v>48</v>
      </c>
      <c r="F128" s="9" t="s">
        <v>381</v>
      </c>
    </row>
    <row r="129" customFormat="1" ht="24" customHeight="1" spans="1:6">
      <c r="A129" s="7" t="s">
        <v>1820</v>
      </c>
      <c r="B129" s="7" t="s">
        <v>1821</v>
      </c>
      <c r="C129" s="7">
        <v>65.01</v>
      </c>
      <c r="D129" s="8" t="s">
        <v>1801</v>
      </c>
      <c r="E129" s="8" t="s">
        <v>48</v>
      </c>
      <c r="F129" s="9" t="s">
        <v>381</v>
      </c>
    </row>
    <row r="130" customFormat="1" ht="24" customHeight="1" spans="1:6">
      <c r="A130" s="7" t="s">
        <v>1822</v>
      </c>
      <c r="B130" s="7" t="s">
        <v>1823</v>
      </c>
      <c r="C130" s="7">
        <v>64.1</v>
      </c>
      <c r="D130" s="8" t="s">
        <v>1801</v>
      </c>
      <c r="E130" s="8" t="s">
        <v>48</v>
      </c>
      <c r="F130" s="9" t="s">
        <v>381</v>
      </c>
    </row>
    <row r="131" customFormat="1" ht="24" customHeight="1" spans="1:6">
      <c r="A131" s="7" t="s">
        <v>1824</v>
      </c>
      <c r="B131" s="7" t="s">
        <v>1825</v>
      </c>
      <c r="C131" s="7">
        <v>62.87</v>
      </c>
      <c r="D131" s="8" t="s">
        <v>1801</v>
      </c>
      <c r="E131" s="8" t="s">
        <v>48</v>
      </c>
      <c r="F131" s="9" t="s">
        <v>381</v>
      </c>
    </row>
    <row r="132" customFormat="1" ht="24" customHeight="1" spans="1:6">
      <c r="A132" s="7" t="s">
        <v>1826</v>
      </c>
      <c r="B132" s="7" t="s">
        <v>1827</v>
      </c>
      <c r="C132" s="7">
        <v>62.28</v>
      </c>
      <c r="D132" s="8" t="s">
        <v>1801</v>
      </c>
      <c r="E132" s="8" t="s">
        <v>48</v>
      </c>
      <c r="F132" s="9" t="s">
        <v>381</v>
      </c>
    </row>
    <row r="133" customFormat="1" ht="24" customHeight="1" spans="1:6">
      <c r="A133" s="7" t="s">
        <v>1828</v>
      </c>
      <c r="B133" s="7" t="s">
        <v>1829</v>
      </c>
      <c r="C133" s="7">
        <v>61.4</v>
      </c>
      <c r="D133" s="8" t="s">
        <v>1801</v>
      </c>
      <c r="E133" s="8" t="s">
        <v>48</v>
      </c>
      <c r="F133" s="9" t="s">
        <v>381</v>
      </c>
    </row>
    <row r="134" customFormat="1" ht="24" customHeight="1" spans="1:6">
      <c r="A134" s="7" t="s">
        <v>332</v>
      </c>
      <c r="B134" s="7" t="s">
        <v>1830</v>
      </c>
      <c r="C134" s="7">
        <v>61.31</v>
      </c>
      <c r="D134" s="8" t="s">
        <v>1801</v>
      </c>
      <c r="E134" s="8" t="s">
        <v>48</v>
      </c>
      <c r="F134" s="9" t="s">
        <v>381</v>
      </c>
    </row>
    <row r="135" customFormat="1" ht="24" customHeight="1" spans="1:6">
      <c r="A135" s="7" t="s">
        <v>1831</v>
      </c>
      <c r="B135" s="7" t="s">
        <v>1832</v>
      </c>
      <c r="C135" s="7">
        <v>61.29</v>
      </c>
      <c r="D135" s="8" t="s">
        <v>1801</v>
      </c>
      <c r="E135" s="8" t="s">
        <v>48</v>
      </c>
      <c r="F135" s="9" t="s">
        <v>381</v>
      </c>
    </row>
    <row r="136" customFormat="1" ht="24" customHeight="1" spans="1:6">
      <c r="A136" s="7" t="s">
        <v>1833</v>
      </c>
      <c r="B136" s="7" t="s">
        <v>1834</v>
      </c>
      <c r="C136" s="7">
        <v>60.56</v>
      </c>
      <c r="D136" s="8" t="s">
        <v>1801</v>
      </c>
      <c r="E136" s="8" t="s">
        <v>48</v>
      </c>
      <c r="F136" s="9" t="s">
        <v>381</v>
      </c>
    </row>
    <row r="137" customFormat="1" ht="24" customHeight="1" spans="1:6">
      <c r="A137" s="7" t="s">
        <v>1835</v>
      </c>
      <c r="B137" s="7" t="s">
        <v>1836</v>
      </c>
      <c r="C137" s="7">
        <v>66.7</v>
      </c>
      <c r="D137" s="8" t="s">
        <v>1837</v>
      </c>
      <c r="E137" s="8" t="s">
        <v>11</v>
      </c>
      <c r="F137" s="9" t="s">
        <v>381</v>
      </c>
    </row>
    <row r="138" customFormat="1" ht="24" customHeight="1" spans="1:6">
      <c r="A138" s="7" t="s">
        <v>1838</v>
      </c>
      <c r="B138" s="7" t="s">
        <v>1839</v>
      </c>
      <c r="C138" s="7">
        <v>62.13</v>
      </c>
      <c r="D138" s="8" t="s">
        <v>1837</v>
      </c>
      <c r="E138" s="8" t="s">
        <v>11</v>
      </c>
      <c r="F138" s="9" t="s">
        <v>381</v>
      </c>
    </row>
    <row r="139" customFormat="1" ht="24" customHeight="1" spans="1:6">
      <c r="A139" s="7" t="s">
        <v>1840</v>
      </c>
      <c r="B139" s="7" t="s">
        <v>1841</v>
      </c>
      <c r="C139" s="7">
        <v>65.73</v>
      </c>
      <c r="D139" s="8" t="s">
        <v>1837</v>
      </c>
      <c r="E139" s="8" t="s">
        <v>20</v>
      </c>
      <c r="F139" s="9" t="s">
        <v>381</v>
      </c>
    </row>
    <row r="140" customFormat="1" ht="24" customHeight="1" spans="1:6">
      <c r="A140" s="7" t="s">
        <v>1842</v>
      </c>
      <c r="B140" s="7" t="s">
        <v>1843</v>
      </c>
      <c r="C140" s="7">
        <v>64.4</v>
      </c>
      <c r="D140" s="8" t="s">
        <v>1837</v>
      </c>
      <c r="E140" s="8" t="s">
        <v>20</v>
      </c>
      <c r="F140" s="9" t="s">
        <v>381</v>
      </c>
    </row>
    <row r="141" customFormat="1" ht="24" customHeight="1" spans="1:6">
      <c r="A141" s="7" t="s">
        <v>1844</v>
      </c>
      <c r="B141" s="7" t="s">
        <v>1845</v>
      </c>
      <c r="C141" s="7">
        <v>63.95</v>
      </c>
      <c r="D141" s="8" t="s">
        <v>1837</v>
      </c>
      <c r="E141" s="8" t="s">
        <v>20</v>
      </c>
      <c r="F141" s="9" t="s">
        <v>381</v>
      </c>
    </row>
    <row r="142" customFormat="1" ht="24" customHeight="1" spans="1:6">
      <c r="A142" s="7" t="s">
        <v>1846</v>
      </c>
      <c r="B142" s="7" t="s">
        <v>1847</v>
      </c>
      <c r="C142" s="7">
        <v>68.73</v>
      </c>
      <c r="D142" s="8" t="s">
        <v>1848</v>
      </c>
      <c r="E142" s="8" t="s">
        <v>11</v>
      </c>
      <c r="F142" s="9" t="s">
        <v>381</v>
      </c>
    </row>
    <row r="143" customFormat="1" ht="24" customHeight="1" spans="1:6">
      <c r="A143" s="7" t="s">
        <v>1849</v>
      </c>
      <c r="B143" s="7" t="s">
        <v>1850</v>
      </c>
      <c r="C143" s="7">
        <v>70.4</v>
      </c>
      <c r="D143" s="8" t="s">
        <v>1848</v>
      </c>
      <c r="E143" s="8" t="s">
        <v>20</v>
      </c>
      <c r="F143" s="9" t="s">
        <v>381</v>
      </c>
    </row>
    <row r="144" customFormat="1" ht="24" customHeight="1" spans="1:6">
      <c r="A144" s="7" t="s">
        <v>1851</v>
      </c>
      <c r="B144" s="7" t="s">
        <v>1852</v>
      </c>
      <c r="C144" s="7">
        <v>67.4</v>
      </c>
      <c r="D144" s="8" t="s">
        <v>1848</v>
      </c>
      <c r="E144" s="8" t="s">
        <v>20</v>
      </c>
      <c r="F144" s="9" t="s">
        <v>381</v>
      </c>
    </row>
    <row r="145" customFormat="1" ht="24" customHeight="1" spans="1:6">
      <c r="A145" s="7" t="s">
        <v>1853</v>
      </c>
      <c r="B145" s="7" t="s">
        <v>1854</v>
      </c>
      <c r="C145" s="7">
        <v>65.03</v>
      </c>
      <c r="D145" s="8" t="s">
        <v>1848</v>
      </c>
      <c r="E145" s="8" t="s">
        <v>48</v>
      </c>
      <c r="F145" s="9" t="s">
        <v>381</v>
      </c>
    </row>
    <row r="146" customFormat="1" ht="24" customHeight="1" spans="1:6">
      <c r="A146" s="7" t="s">
        <v>1855</v>
      </c>
      <c r="B146" s="7" t="s">
        <v>1856</v>
      </c>
      <c r="C146" s="7">
        <v>64.29</v>
      </c>
      <c r="D146" s="8" t="s">
        <v>1848</v>
      </c>
      <c r="E146" s="8" t="s">
        <v>48</v>
      </c>
      <c r="F146" s="9" t="s">
        <v>381</v>
      </c>
    </row>
    <row r="147" customFormat="1" ht="24" customHeight="1" spans="1:6">
      <c r="A147" s="7" t="s">
        <v>1857</v>
      </c>
      <c r="B147" s="7" t="s">
        <v>1858</v>
      </c>
      <c r="C147" s="7">
        <v>62.17</v>
      </c>
      <c r="D147" s="8" t="s">
        <v>1848</v>
      </c>
      <c r="E147" s="8" t="s">
        <v>48</v>
      </c>
      <c r="F147" s="9" t="s">
        <v>381</v>
      </c>
    </row>
    <row r="148" customFormat="1" ht="24" customHeight="1" spans="1:6">
      <c r="A148" s="7" t="s">
        <v>1859</v>
      </c>
      <c r="B148" s="7" t="s">
        <v>1860</v>
      </c>
      <c r="C148" s="7">
        <v>61.67</v>
      </c>
      <c r="D148" s="8" t="s">
        <v>1848</v>
      </c>
      <c r="E148" s="8" t="s">
        <v>1100</v>
      </c>
      <c r="F148" s="9" t="s">
        <v>381</v>
      </c>
    </row>
    <row r="149" customFormat="1" ht="24" customHeight="1" spans="1:6">
      <c r="A149" s="7" t="s">
        <v>1861</v>
      </c>
      <c r="B149" s="7" t="s">
        <v>1862</v>
      </c>
      <c r="C149" s="7">
        <v>61.27</v>
      </c>
      <c r="D149" s="8" t="s">
        <v>1848</v>
      </c>
      <c r="E149" s="8" t="s">
        <v>1100</v>
      </c>
      <c r="F149" s="9" t="s">
        <v>381</v>
      </c>
    </row>
    <row r="150" customFormat="1" ht="24" customHeight="1" spans="1:6">
      <c r="A150" s="7" t="s">
        <v>1863</v>
      </c>
      <c r="B150" s="7" t="s">
        <v>1864</v>
      </c>
      <c r="C150" s="7">
        <v>61</v>
      </c>
      <c r="D150" s="8" t="s">
        <v>1848</v>
      </c>
      <c r="E150" s="8" t="s">
        <v>1100</v>
      </c>
      <c r="F150" s="9" t="s">
        <v>381</v>
      </c>
    </row>
    <row r="151" customFormat="1" ht="24" customHeight="1" spans="1:6">
      <c r="A151" s="7" t="s">
        <v>1865</v>
      </c>
      <c r="B151" s="7" t="s">
        <v>1866</v>
      </c>
      <c r="C151" s="7">
        <v>64.48</v>
      </c>
      <c r="D151" s="8" t="s">
        <v>1848</v>
      </c>
      <c r="E151" s="8" t="s">
        <v>264</v>
      </c>
      <c r="F151" s="9" t="s">
        <v>432</v>
      </c>
    </row>
    <row r="152" customFormat="1" ht="24" customHeight="1" spans="1:6">
      <c r="A152" s="7" t="s">
        <v>1867</v>
      </c>
      <c r="B152" s="7" t="s">
        <v>1868</v>
      </c>
      <c r="C152" s="7">
        <v>64.19</v>
      </c>
      <c r="D152" s="8" t="s">
        <v>1848</v>
      </c>
      <c r="E152" s="8" t="s">
        <v>264</v>
      </c>
      <c r="F152" s="9" t="s">
        <v>432</v>
      </c>
    </row>
    <row r="153" customFormat="1" ht="24" customHeight="1" spans="1:6">
      <c r="A153" s="7" t="s">
        <v>1869</v>
      </c>
      <c r="B153" s="7" t="s">
        <v>1870</v>
      </c>
      <c r="C153" s="7">
        <v>63.75</v>
      </c>
      <c r="D153" s="8" t="s">
        <v>1848</v>
      </c>
      <c r="E153" s="8" t="s">
        <v>264</v>
      </c>
      <c r="F153" s="9" t="s">
        <v>432</v>
      </c>
    </row>
    <row r="154" customFormat="1" ht="24" customHeight="1" spans="1:6">
      <c r="A154" s="7" t="s">
        <v>1871</v>
      </c>
      <c r="B154" s="7" t="s">
        <v>1872</v>
      </c>
      <c r="C154" s="7">
        <v>63.4</v>
      </c>
      <c r="D154" s="8" t="s">
        <v>1848</v>
      </c>
      <c r="E154" s="8" t="s">
        <v>264</v>
      </c>
      <c r="F154" s="9" t="s">
        <v>432</v>
      </c>
    </row>
    <row r="155" customFormat="1" ht="24" customHeight="1" spans="1:6">
      <c r="A155" s="7" t="s">
        <v>1873</v>
      </c>
      <c r="B155" s="7" t="s">
        <v>1874</v>
      </c>
      <c r="C155" s="7">
        <v>60.92</v>
      </c>
      <c r="D155" s="8" t="s">
        <v>1848</v>
      </c>
      <c r="E155" s="8" t="s">
        <v>264</v>
      </c>
      <c r="F155" s="9" t="s">
        <v>432</v>
      </c>
    </row>
    <row r="156" customFormat="1" ht="24" customHeight="1" spans="1:6">
      <c r="A156" s="7" t="s">
        <v>1875</v>
      </c>
      <c r="B156" s="7" t="s">
        <v>1876</v>
      </c>
      <c r="C156" s="7">
        <v>60.78</v>
      </c>
      <c r="D156" s="8" t="s">
        <v>1848</v>
      </c>
      <c r="E156" s="8" t="s">
        <v>264</v>
      </c>
      <c r="F156" s="9" t="s">
        <v>432</v>
      </c>
    </row>
    <row r="157" customFormat="1" ht="24" customHeight="1" spans="1:6">
      <c r="A157" s="7" t="s">
        <v>1877</v>
      </c>
      <c r="B157" s="7" t="s">
        <v>1878</v>
      </c>
      <c r="C157" s="7">
        <v>59.17</v>
      </c>
      <c r="D157" s="8" t="s">
        <v>1848</v>
      </c>
      <c r="E157" s="8" t="s">
        <v>264</v>
      </c>
      <c r="F157" s="9" t="s">
        <v>432</v>
      </c>
    </row>
    <row r="158" customFormat="1" ht="24" customHeight="1" spans="1:6">
      <c r="A158" s="7" t="s">
        <v>1879</v>
      </c>
      <c r="B158" s="7" t="s">
        <v>1880</v>
      </c>
      <c r="C158" s="7">
        <v>58.92</v>
      </c>
      <c r="D158" s="8" t="s">
        <v>1848</v>
      </c>
      <c r="E158" s="8" t="s">
        <v>264</v>
      </c>
      <c r="F158" s="9" t="s">
        <v>432</v>
      </c>
    </row>
    <row r="159" customFormat="1" ht="24" customHeight="1" spans="1:6">
      <c r="A159" s="7" t="s">
        <v>1881</v>
      </c>
      <c r="B159" s="7" t="s">
        <v>1882</v>
      </c>
      <c r="C159" s="7">
        <v>58.81</v>
      </c>
      <c r="D159" s="8" t="s">
        <v>1848</v>
      </c>
      <c r="E159" s="8" t="s">
        <v>264</v>
      </c>
      <c r="F159" s="9" t="s">
        <v>432</v>
      </c>
    </row>
    <row r="160" customFormat="1" ht="24" customHeight="1" spans="1:6">
      <c r="A160" s="7" t="s">
        <v>1883</v>
      </c>
      <c r="B160" s="7" t="s">
        <v>1884</v>
      </c>
      <c r="C160" s="7">
        <v>59.4</v>
      </c>
      <c r="D160" s="8" t="s">
        <v>1885</v>
      </c>
      <c r="E160" s="8" t="s">
        <v>11</v>
      </c>
      <c r="F160" s="9" t="s">
        <v>432</v>
      </c>
    </row>
    <row r="161" customFormat="1" ht="24" customHeight="1" spans="1:6">
      <c r="A161" s="7" t="s">
        <v>1886</v>
      </c>
      <c r="B161" s="7" t="s">
        <v>1887</v>
      </c>
      <c r="C161" s="7">
        <v>56.9</v>
      </c>
      <c r="D161" s="8" t="s">
        <v>1885</v>
      </c>
      <c r="E161" s="8" t="s">
        <v>11</v>
      </c>
      <c r="F161" s="9" t="s">
        <v>432</v>
      </c>
    </row>
    <row r="162" customFormat="1" ht="24" customHeight="1" spans="1:6">
      <c r="A162" s="7" t="s">
        <v>1888</v>
      </c>
      <c r="B162" s="7" t="s">
        <v>1889</v>
      </c>
      <c r="C162" s="7">
        <v>56.6</v>
      </c>
      <c r="D162" s="8" t="s">
        <v>1885</v>
      </c>
      <c r="E162" s="8" t="s">
        <v>11</v>
      </c>
      <c r="F162" s="9" t="s">
        <v>432</v>
      </c>
    </row>
    <row r="163" customFormat="1" ht="24" customHeight="1" spans="1:6">
      <c r="A163" s="7" t="s">
        <v>1890</v>
      </c>
      <c r="B163" s="7" t="s">
        <v>1891</v>
      </c>
      <c r="C163" s="7">
        <v>62.25</v>
      </c>
      <c r="D163" s="8" t="s">
        <v>1885</v>
      </c>
      <c r="E163" s="8" t="s">
        <v>20</v>
      </c>
      <c r="F163" s="9" t="s">
        <v>432</v>
      </c>
    </row>
    <row r="164" customFormat="1" ht="24" customHeight="1" spans="1:6">
      <c r="A164" s="7" t="s">
        <v>1892</v>
      </c>
      <c r="B164" s="7" t="s">
        <v>1893</v>
      </c>
      <c r="C164" s="7">
        <v>60.85</v>
      </c>
      <c r="D164" s="8" t="s">
        <v>1885</v>
      </c>
      <c r="E164" s="8" t="s">
        <v>20</v>
      </c>
      <c r="F164" s="9" t="s">
        <v>432</v>
      </c>
    </row>
    <row r="165" customFormat="1" ht="24" customHeight="1" spans="1:6">
      <c r="A165" s="7" t="s">
        <v>1894</v>
      </c>
      <c r="B165" s="7" t="s">
        <v>1895</v>
      </c>
      <c r="C165" s="7">
        <v>59.25</v>
      </c>
      <c r="D165" s="8" t="s">
        <v>1885</v>
      </c>
      <c r="E165" s="8" t="s">
        <v>20</v>
      </c>
      <c r="F165" s="9" t="s">
        <v>432</v>
      </c>
    </row>
    <row r="166" customFormat="1" ht="24" customHeight="1" spans="1:6">
      <c r="A166" s="7" t="s">
        <v>1896</v>
      </c>
      <c r="B166" s="7" t="s">
        <v>1897</v>
      </c>
      <c r="C166" s="7">
        <v>55.35</v>
      </c>
      <c r="D166" s="8" t="s">
        <v>1885</v>
      </c>
      <c r="E166" s="8" t="s">
        <v>48</v>
      </c>
      <c r="F166" s="9" t="s">
        <v>432</v>
      </c>
    </row>
    <row r="167" customFormat="1" ht="24" customHeight="1" spans="1:6">
      <c r="A167" s="7" t="s">
        <v>1898</v>
      </c>
      <c r="B167" s="7" t="s">
        <v>1899</v>
      </c>
      <c r="C167" s="7">
        <v>62.15</v>
      </c>
      <c r="D167" s="8" t="s">
        <v>1900</v>
      </c>
      <c r="E167" s="8" t="s">
        <v>11</v>
      </c>
      <c r="F167" s="9" t="s">
        <v>432</v>
      </c>
    </row>
    <row r="168" customFormat="1" ht="24" customHeight="1" spans="1:6">
      <c r="A168" s="7" t="s">
        <v>1901</v>
      </c>
      <c r="B168" s="7" t="s">
        <v>1902</v>
      </c>
      <c r="C168" s="7">
        <v>60.7</v>
      </c>
      <c r="D168" s="8" t="s">
        <v>1900</v>
      </c>
      <c r="E168" s="8" t="s">
        <v>11</v>
      </c>
      <c r="F168" s="9" t="s">
        <v>432</v>
      </c>
    </row>
    <row r="169" customFormat="1" ht="24" customHeight="1" spans="1:6">
      <c r="A169" s="7" t="s">
        <v>1903</v>
      </c>
      <c r="B169" s="7" t="s">
        <v>1904</v>
      </c>
      <c r="C169" s="7">
        <v>58.15</v>
      </c>
      <c r="D169" s="8" t="s">
        <v>1900</v>
      </c>
      <c r="E169" s="8" t="s">
        <v>11</v>
      </c>
      <c r="F169" s="9" t="s">
        <v>432</v>
      </c>
    </row>
    <row r="170" customFormat="1" ht="24" customHeight="1" spans="1:6">
      <c r="A170" s="7" t="s">
        <v>1905</v>
      </c>
      <c r="B170" s="7" t="s">
        <v>1906</v>
      </c>
      <c r="C170" s="7">
        <v>62.72</v>
      </c>
      <c r="D170" s="8" t="s">
        <v>1907</v>
      </c>
      <c r="E170" s="8" t="s">
        <v>11</v>
      </c>
      <c r="F170" s="9" t="s">
        <v>432</v>
      </c>
    </row>
    <row r="171" customFormat="1" ht="24" customHeight="1" spans="1:6">
      <c r="A171" s="7" t="s">
        <v>1908</v>
      </c>
      <c r="B171" s="7" t="s">
        <v>1909</v>
      </c>
      <c r="C171" s="7">
        <v>62.5</v>
      </c>
      <c r="D171" s="8" t="s">
        <v>1907</v>
      </c>
      <c r="E171" s="8" t="s">
        <v>11</v>
      </c>
      <c r="F171" s="9" t="s">
        <v>432</v>
      </c>
    </row>
    <row r="172" customFormat="1" ht="24" customHeight="1" spans="1:6">
      <c r="A172" s="7" t="s">
        <v>1910</v>
      </c>
      <c r="B172" s="7" t="s">
        <v>1911</v>
      </c>
      <c r="C172" s="7">
        <v>62.35</v>
      </c>
      <c r="D172" s="8" t="s">
        <v>1907</v>
      </c>
      <c r="E172" s="8" t="s">
        <v>11</v>
      </c>
      <c r="F172" s="9" t="s">
        <v>432</v>
      </c>
    </row>
    <row r="173" customFormat="1" ht="24" customHeight="1" spans="1:6">
      <c r="A173" s="7" t="s">
        <v>1912</v>
      </c>
      <c r="B173" s="7" t="s">
        <v>1913</v>
      </c>
      <c r="C173" s="7">
        <v>60.93</v>
      </c>
      <c r="D173" s="8" t="s">
        <v>1907</v>
      </c>
      <c r="E173" s="8" t="s">
        <v>20</v>
      </c>
      <c r="F173" s="9" t="s">
        <v>432</v>
      </c>
    </row>
    <row r="174" customFormat="1" ht="24" customHeight="1" spans="1:6">
      <c r="A174" s="7" t="s">
        <v>1914</v>
      </c>
      <c r="B174" s="7" t="s">
        <v>1915</v>
      </c>
      <c r="C174" s="7">
        <v>56.08</v>
      </c>
      <c r="D174" s="8" t="s">
        <v>1907</v>
      </c>
      <c r="E174" s="8" t="s">
        <v>20</v>
      </c>
      <c r="F174" s="9" t="s">
        <v>432</v>
      </c>
    </row>
    <row r="175" customFormat="1" ht="24" customHeight="1" spans="1:6">
      <c r="A175" s="7" t="s">
        <v>1916</v>
      </c>
      <c r="B175" s="7" t="s">
        <v>1917</v>
      </c>
      <c r="C175" s="7">
        <v>60.94</v>
      </c>
      <c r="D175" s="8" t="s">
        <v>1918</v>
      </c>
      <c r="E175" s="8" t="s">
        <v>11</v>
      </c>
      <c r="F175" s="9" t="s">
        <v>432</v>
      </c>
    </row>
    <row r="176" customFormat="1" ht="24" customHeight="1" spans="1:6">
      <c r="A176" s="7" t="s">
        <v>1919</v>
      </c>
      <c r="B176" s="7" t="s">
        <v>1920</v>
      </c>
      <c r="C176" s="7">
        <v>66.32</v>
      </c>
      <c r="D176" s="8" t="s">
        <v>1918</v>
      </c>
      <c r="E176" s="8" t="s">
        <v>20</v>
      </c>
      <c r="F176" s="9" t="s">
        <v>432</v>
      </c>
    </row>
    <row r="177" customFormat="1" ht="24" customHeight="1" spans="1:6">
      <c r="A177" s="7" t="s">
        <v>1921</v>
      </c>
      <c r="B177" s="7" t="s">
        <v>1922</v>
      </c>
      <c r="C177" s="7">
        <v>65.79</v>
      </c>
      <c r="D177" s="8" t="s">
        <v>1918</v>
      </c>
      <c r="E177" s="8" t="s">
        <v>20</v>
      </c>
      <c r="F177" s="9" t="s">
        <v>432</v>
      </c>
    </row>
    <row r="178" customFormat="1" ht="24" customHeight="1" spans="1:6">
      <c r="A178" s="7" t="s">
        <v>1923</v>
      </c>
      <c r="B178" s="7" t="s">
        <v>1924</v>
      </c>
      <c r="C178" s="7">
        <v>65.29</v>
      </c>
      <c r="D178" s="8" t="s">
        <v>1918</v>
      </c>
      <c r="E178" s="8" t="s">
        <v>20</v>
      </c>
      <c r="F178" s="9" t="s">
        <v>432</v>
      </c>
    </row>
    <row r="179" customFormat="1" ht="24" customHeight="1" spans="1:6">
      <c r="A179" s="7" t="s">
        <v>1925</v>
      </c>
      <c r="B179" s="7" t="s">
        <v>1926</v>
      </c>
      <c r="C179" s="7">
        <v>64.85</v>
      </c>
      <c r="D179" s="8" t="s">
        <v>1918</v>
      </c>
      <c r="E179" s="8" t="s">
        <v>20</v>
      </c>
      <c r="F179" s="9" t="s">
        <v>432</v>
      </c>
    </row>
    <row r="180" customFormat="1" ht="24" customHeight="1" spans="1:6">
      <c r="A180" s="7" t="s">
        <v>1927</v>
      </c>
      <c r="B180" s="7" t="s">
        <v>1928</v>
      </c>
      <c r="C180" s="7">
        <v>64.62</v>
      </c>
      <c r="D180" s="8" t="s">
        <v>1918</v>
      </c>
      <c r="E180" s="8" t="s">
        <v>20</v>
      </c>
      <c r="F180" s="9" t="s">
        <v>432</v>
      </c>
    </row>
    <row r="181" customFormat="1" ht="24" customHeight="1" spans="1:6">
      <c r="A181" s="7" t="s">
        <v>1929</v>
      </c>
      <c r="B181" s="7" t="s">
        <v>1930</v>
      </c>
      <c r="C181" s="7">
        <v>61.34</v>
      </c>
      <c r="D181" s="8" t="s">
        <v>1918</v>
      </c>
      <c r="E181" s="8" t="s">
        <v>20</v>
      </c>
      <c r="F181" s="9" t="s">
        <v>432</v>
      </c>
    </row>
    <row r="182" customFormat="1" ht="24" customHeight="1" spans="1:6">
      <c r="A182" s="7" t="s">
        <v>1931</v>
      </c>
      <c r="B182" s="7" t="s">
        <v>1932</v>
      </c>
      <c r="C182" s="7">
        <v>67.34</v>
      </c>
      <c r="D182" s="8" t="s">
        <v>1933</v>
      </c>
      <c r="E182" s="8" t="s">
        <v>20</v>
      </c>
      <c r="F182" s="9" t="s">
        <v>432</v>
      </c>
    </row>
    <row r="183" customFormat="1" ht="24" customHeight="1" spans="1:6">
      <c r="A183" s="7" t="s">
        <v>1934</v>
      </c>
      <c r="B183" s="7" t="s">
        <v>1935</v>
      </c>
      <c r="C183" s="7">
        <v>66.5</v>
      </c>
      <c r="D183" s="8" t="s">
        <v>1933</v>
      </c>
      <c r="E183" s="8" t="s">
        <v>20</v>
      </c>
      <c r="F183" s="9" t="s">
        <v>432</v>
      </c>
    </row>
    <row r="184" customFormat="1" ht="24" customHeight="1" spans="1:6">
      <c r="A184" s="7" t="s">
        <v>1936</v>
      </c>
      <c r="B184" s="7" t="s">
        <v>1937</v>
      </c>
      <c r="C184" s="7">
        <v>66.15</v>
      </c>
      <c r="D184" s="8" t="s">
        <v>1933</v>
      </c>
      <c r="E184" s="8" t="s">
        <v>20</v>
      </c>
      <c r="F184" s="9" t="s">
        <v>432</v>
      </c>
    </row>
    <row r="185" customFormat="1" ht="24" customHeight="1" spans="1:6">
      <c r="A185" s="7" t="s">
        <v>1938</v>
      </c>
      <c r="B185" s="7" t="s">
        <v>1939</v>
      </c>
      <c r="C185" s="7">
        <v>63.53</v>
      </c>
      <c r="D185" s="8" t="s">
        <v>1933</v>
      </c>
      <c r="E185" s="8" t="s">
        <v>20</v>
      </c>
      <c r="F185" s="9" t="s">
        <v>432</v>
      </c>
    </row>
    <row r="186" customFormat="1" ht="24" customHeight="1" spans="1:6">
      <c r="A186" s="7" t="s">
        <v>1940</v>
      </c>
      <c r="B186" s="7" t="s">
        <v>1941</v>
      </c>
      <c r="C186" s="7">
        <v>59.08</v>
      </c>
      <c r="D186" s="8" t="s">
        <v>1933</v>
      </c>
      <c r="E186" s="8" t="s">
        <v>20</v>
      </c>
      <c r="F186" s="9" t="s">
        <v>432</v>
      </c>
    </row>
    <row r="187" customFormat="1" ht="24" customHeight="1" spans="1:6">
      <c r="A187" s="7" t="s">
        <v>1942</v>
      </c>
      <c r="B187" s="7" t="s">
        <v>1943</v>
      </c>
      <c r="C187" s="7">
        <v>63.83</v>
      </c>
      <c r="D187" s="8" t="s">
        <v>1933</v>
      </c>
      <c r="E187" s="8" t="s">
        <v>11</v>
      </c>
      <c r="F187" s="9" t="s">
        <v>483</v>
      </c>
    </row>
    <row r="188" customFormat="1" ht="24" customHeight="1" spans="1:6">
      <c r="A188" s="7" t="s">
        <v>1944</v>
      </c>
      <c r="B188" s="7" t="s">
        <v>1945</v>
      </c>
      <c r="C188" s="7">
        <v>64.5</v>
      </c>
      <c r="D188" s="8" t="s">
        <v>1946</v>
      </c>
      <c r="E188" s="8" t="s">
        <v>11</v>
      </c>
      <c r="F188" s="9" t="s">
        <v>483</v>
      </c>
    </row>
    <row r="189" customFormat="1" ht="24" customHeight="1" spans="1:6">
      <c r="A189" s="7" t="s">
        <v>1947</v>
      </c>
      <c r="B189" s="7" t="s">
        <v>1948</v>
      </c>
      <c r="C189" s="7">
        <v>61.2</v>
      </c>
      <c r="D189" s="8" t="s">
        <v>1946</v>
      </c>
      <c r="E189" s="8" t="s">
        <v>11</v>
      </c>
      <c r="F189" s="9" t="s">
        <v>483</v>
      </c>
    </row>
    <row r="190" customFormat="1" ht="24" customHeight="1" spans="1:6">
      <c r="A190" s="7" t="s">
        <v>1949</v>
      </c>
      <c r="B190" s="7" t="s">
        <v>1950</v>
      </c>
      <c r="C190" s="7">
        <v>62.9</v>
      </c>
      <c r="D190" s="8" t="s">
        <v>1951</v>
      </c>
      <c r="E190" s="8" t="s">
        <v>11</v>
      </c>
      <c r="F190" s="9" t="s">
        <v>483</v>
      </c>
    </row>
    <row r="191" customFormat="1" ht="24" customHeight="1" spans="1:6">
      <c r="A191" s="7" t="s">
        <v>1952</v>
      </c>
      <c r="B191" s="7" t="s">
        <v>1953</v>
      </c>
      <c r="C191" s="7">
        <v>61.4</v>
      </c>
      <c r="D191" s="8" t="s">
        <v>1951</v>
      </c>
      <c r="E191" s="8" t="s">
        <v>11</v>
      </c>
      <c r="F191" s="9" t="s">
        <v>483</v>
      </c>
    </row>
    <row r="192" customFormat="1" ht="24" customHeight="1" spans="1:6">
      <c r="A192" s="7" t="s">
        <v>1954</v>
      </c>
      <c r="B192" s="7" t="s">
        <v>1955</v>
      </c>
      <c r="C192" s="7">
        <v>59.65</v>
      </c>
      <c r="D192" s="8" t="s">
        <v>1951</v>
      </c>
      <c r="E192" s="8" t="s">
        <v>11</v>
      </c>
      <c r="F192" s="9" t="s">
        <v>483</v>
      </c>
    </row>
    <row r="193" customFormat="1" ht="24" customHeight="1" spans="1:6">
      <c r="A193" s="7" t="s">
        <v>1956</v>
      </c>
      <c r="B193" s="7" t="s">
        <v>1957</v>
      </c>
      <c r="C193" s="7">
        <v>66.55</v>
      </c>
      <c r="D193" s="8" t="s">
        <v>1958</v>
      </c>
      <c r="E193" s="8" t="s">
        <v>11</v>
      </c>
      <c r="F193" s="9" t="s">
        <v>483</v>
      </c>
    </row>
    <row r="194" customFormat="1" ht="24" customHeight="1" spans="1:6">
      <c r="A194" s="7" t="s">
        <v>1959</v>
      </c>
      <c r="B194" s="7" t="s">
        <v>1960</v>
      </c>
      <c r="C194" s="7">
        <v>66.15</v>
      </c>
      <c r="D194" s="8" t="s">
        <v>1958</v>
      </c>
      <c r="E194" s="8" t="s">
        <v>11</v>
      </c>
      <c r="F194" s="9" t="s">
        <v>483</v>
      </c>
    </row>
    <row r="195" customFormat="1" ht="24" customHeight="1" spans="1:6">
      <c r="A195" s="7" t="s">
        <v>1961</v>
      </c>
      <c r="B195" s="7" t="s">
        <v>1962</v>
      </c>
      <c r="C195" s="7">
        <v>63.7</v>
      </c>
      <c r="D195" s="8" t="s">
        <v>1958</v>
      </c>
      <c r="E195" s="8" t="s">
        <v>11</v>
      </c>
      <c r="F195" s="9" t="s">
        <v>483</v>
      </c>
    </row>
    <row r="196" customFormat="1" ht="24" customHeight="1" spans="1:6">
      <c r="A196" s="7" t="s">
        <v>1963</v>
      </c>
      <c r="B196" s="7" t="s">
        <v>1964</v>
      </c>
      <c r="C196" s="7">
        <v>67.1</v>
      </c>
      <c r="D196" s="8" t="s">
        <v>1965</v>
      </c>
      <c r="E196" s="8" t="s">
        <v>11</v>
      </c>
      <c r="F196" s="9" t="s">
        <v>483</v>
      </c>
    </row>
    <row r="197" customFormat="1" ht="24" customHeight="1" spans="1:6">
      <c r="A197" s="7" t="s">
        <v>1966</v>
      </c>
      <c r="B197" s="7" t="s">
        <v>1967</v>
      </c>
      <c r="C197" s="7">
        <v>63.2</v>
      </c>
      <c r="D197" s="8" t="s">
        <v>1965</v>
      </c>
      <c r="E197" s="8" t="s">
        <v>11</v>
      </c>
      <c r="F197" s="9" t="s">
        <v>483</v>
      </c>
    </row>
    <row r="198" customFormat="1" ht="24" customHeight="1" spans="1:6">
      <c r="A198" s="7" t="s">
        <v>1968</v>
      </c>
      <c r="B198" s="7" t="s">
        <v>1969</v>
      </c>
      <c r="C198" s="7">
        <v>61.65</v>
      </c>
      <c r="D198" s="8" t="s">
        <v>1965</v>
      </c>
      <c r="E198" s="8" t="s">
        <v>11</v>
      </c>
      <c r="F198" s="9" t="s">
        <v>483</v>
      </c>
    </row>
    <row r="199" customFormat="1" ht="24" customHeight="1" spans="1:6">
      <c r="A199" s="7" t="s">
        <v>1970</v>
      </c>
      <c r="B199" s="7" t="s">
        <v>1971</v>
      </c>
      <c r="C199" s="7">
        <v>59.57</v>
      </c>
      <c r="D199" s="8" t="s">
        <v>1972</v>
      </c>
      <c r="E199" s="8" t="s">
        <v>11</v>
      </c>
      <c r="F199" s="9" t="s">
        <v>483</v>
      </c>
    </row>
    <row r="200" customFormat="1" ht="24" customHeight="1" spans="1:6">
      <c r="A200" s="7" t="s">
        <v>1973</v>
      </c>
      <c r="B200" s="7" t="s">
        <v>1974</v>
      </c>
      <c r="C200" s="7">
        <v>70.27</v>
      </c>
      <c r="D200" s="8" t="s">
        <v>1975</v>
      </c>
      <c r="E200" s="8" t="s">
        <v>11</v>
      </c>
      <c r="F200" s="9" t="s">
        <v>483</v>
      </c>
    </row>
    <row r="201" customFormat="1" ht="24" customHeight="1" spans="1:6">
      <c r="A201" s="7" t="s">
        <v>1976</v>
      </c>
      <c r="B201" s="7" t="s">
        <v>1977</v>
      </c>
      <c r="C201" s="7">
        <v>57.73</v>
      </c>
      <c r="D201" s="8" t="s">
        <v>1975</v>
      </c>
      <c r="E201" s="8" t="s">
        <v>11</v>
      </c>
      <c r="F201" s="9" t="s">
        <v>483</v>
      </c>
    </row>
    <row r="202" customFormat="1" ht="24" customHeight="1" spans="1:6">
      <c r="A202" s="7" t="s">
        <v>1978</v>
      </c>
      <c r="B202" s="7" t="s">
        <v>1979</v>
      </c>
      <c r="C202" s="7">
        <v>60.09</v>
      </c>
      <c r="D202" s="8" t="s">
        <v>1975</v>
      </c>
      <c r="E202" s="8" t="s">
        <v>20</v>
      </c>
      <c r="F202" s="9" t="s">
        <v>483</v>
      </c>
    </row>
    <row r="203" customFormat="1" ht="24" customHeight="1" spans="1:6">
      <c r="A203" s="7" t="s">
        <v>1980</v>
      </c>
      <c r="B203" s="7" t="s">
        <v>1981</v>
      </c>
      <c r="C203" s="7">
        <v>59.02</v>
      </c>
      <c r="D203" s="8" t="s">
        <v>1975</v>
      </c>
      <c r="E203" s="8" t="s">
        <v>20</v>
      </c>
      <c r="F203" s="9" t="s">
        <v>483</v>
      </c>
    </row>
    <row r="204" customFormat="1" ht="24" customHeight="1" spans="1:6">
      <c r="A204" s="7" t="s">
        <v>1982</v>
      </c>
      <c r="B204" s="7" t="s">
        <v>1983</v>
      </c>
      <c r="C204" s="7">
        <v>57.47</v>
      </c>
      <c r="D204" s="8" t="s">
        <v>1975</v>
      </c>
      <c r="E204" s="8" t="s">
        <v>20</v>
      </c>
      <c r="F204" s="9" t="s">
        <v>483</v>
      </c>
    </row>
    <row r="205" customFormat="1" ht="24" customHeight="1" spans="1:6">
      <c r="A205" s="7" t="s">
        <v>1984</v>
      </c>
      <c r="B205" s="7" t="s">
        <v>1985</v>
      </c>
      <c r="C205" s="7">
        <v>55.19</v>
      </c>
      <c r="D205" s="8" t="s">
        <v>1975</v>
      </c>
      <c r="E205" s="8" t="s">
        <v>20</v>
      </c>
      <c r="F205" s="9" t="s">
        <v>483</v>
      </c>
    </row>
    <row r="206" customFormat="1" ht="24" customHeight="1" spans="1:6">
      <c r="A206" s="7" t="s">
        <v>1986</v>
      </c>
      <c r="B206" s="7" t="s">
        <v>1987</v>
      </c>
      <c r="C206" s="7">
        <v>65.46</v>
      </c>
      <c r="D206" s="8" t="s">
        <v>1975</v>
      </c>
      <c r="E206" s="8" t="s">
        <v>48</v>
      </c>
      <c r="F206" s="9" t="s">
        <v>483</v>
      </c>
    </row>
    <row r="207" customFormat="1" ht="24" customHeight="1" spans="1:6">
      <c r="A207" s="7" t="s">
        <v>1988</v>
      </c>
      <c r="B207" s="7" t="s">
        <v>1989</v>
      </c>
      <c r="C207" s="7">
        <v>65.17</v>
      </c>
      <c r="D207" s="8" t="s">
        <v>1975</v>
      </c>
      <c r="E207" s="8" t="s">
        <v>48</v>
      </c>
      <c r="F207" s="9" t="s">
        <v>483</v>
      </c>
    </row>
    <row r="208" customFormat="1" ht="24" customHeight="1" spans="1:6">
      <c r="A208" s="7" t="s">
        <v>1990</v>
      </c>
      <c r="B208" s="7" t="s">
        <v>1991</v>
      </c>
      <c r="C208" s="7">
        <v>64.49</v>
      </c>
      <c r="D208" s="8" t="s">
        <v>1975</v>
      </c>
      <c r="E208" s="8" t="s">
        <v>48</v>
      </c>
      <c r="F208" s="9" t="s">
        <v>483</v>
      </c>
    </row>
    <row r="209" customFormat="1" ht="24" customHeight="1" spans="1:6">
      <c r="A209" s="7" t="s">
        <v>1992</v>
      </c>
      <c r="B209" s="7" t="s">
        <v>1993</v>
      </c>
      <c r="C209" s="7">
        <v>62.92</v>
      </c>
      <c r="D209" s="8" t="s">
        <v>1975</v>
      </c>
      <c r="E209" s="8" t="s">
        <v>48</v>
      </c>
      <c r="F209" s="9" t="s">
        <v>483</v>
      </c>
    </row>
    <row r="210" customFormat="1" ht="24" customHeight="1" spans="1:6">
      <c r="A210" s="7" t="s">
        <v>1096</v>
      </c>
      <c r="B210" s="7" t="s">
        <v>1994</v>
      </c>
      <c r="C210" s="7">
        <v>61.79</v>
      </c>
      <c r="D210" s="8" t="s">
        <v>1975</v>
      </c>
      <c r="E210" s="8" t="s">
        <v>48</v>
      </c>
      <c r="F210" s="9" t="s">
        <v>483</v>
      </c>
    </row>
    <row r="211" customFormat="1" ht="24" customHeight="1" spans="1:6">
      <c r="A211" s="7" t="s">
        <v>1995</v>
      </c>
      <c r="B211" s="7" t="s">
        <v>1996</v>
      </c>
      <c r="C211" s="7">
        <v>63.95</v>
      </c>
      <c r="D211" s="8" t="s">
        <v>1997</v>
      </c>
      <c r="E211" s="8" t="s">
        <v>11</v>
      </c>
      <c r="F211" s="9" t="s">
        <v>483</v>
      </c>
    </row>
    <row r="212" customFormat="1" ht="24" customHeight="1" spans="1:6">
      <c r="A212" s="7" t="s">
        <v>1998</v>
      </c>
      <c r="B212" s="7" t="s">
        <v>1999</v>
      </c>
      <c r="C212" s="7">
        <v>60.5</v>
      </c>
      <c r="D212" s="8" t="s">
        <v>1997</v>
      </c>
      <c r="E212" s="8" t="s">
        <v>11</v>
      </c>
      <c r="F212" s="9" t="s">
        <v>483</v>
      </c>
    </row>
    <row r="213" customFormat="1" ht="24" customHeight="1" spans="1:6">
      <c r="A213" s="7" t="s">
        <v>2000</v>
      </c>
      <c r="B213" s="7" t="s">
        <v>2001</v>
      </c>
      <c r="C213" s="7">
        <v>60.3</v>
      </c>
      <c r="D213" s="8" t="s">
        <v>1997</v>
      </c>
      <c r="E213" s="8" t="s">
        <v>11</v>
      </c>
      <c r="F213" s="9" t="s">
        <v>483</v>
      </c>
    </row>
    <row r="214" customFormat="1" ht="24" customHeight="1" spans="1:6">
      <c r="A214" s="7" t="s">
        <v>2002</v>
      </c>
      <c r="B214" s="7" t="s">
        <v>2003</v>
      </c>
      <c r="C214" s="7">
        <v>64</v>
      </c>
      <c r="D214" s="8" t="s">
        <v>1997</v>
      </c>
      <c r="E214" s="8" t="s">
        <v>20</v>
      </c>
      <c r="F214" s="9" t="s">
        <v>483</v>
      </c>
    </row>
    <row r="215" customFormat="1" ht="24" customHeight="1" spans="1:6">
      <c r="A215" s="7" t="s">
        <v>2004</v>
      </c>
      <c r="B215" s="7" t="s">
        <v>2005</v>
      </c>
      <c r="C215" s="7">
        <v>62.2</v>
      </c>
      <c r="D215" s="8" t="s">
        <v>1997</v>
      </c>
      <c r="E215" s="8" t="s">
        <v>20</v>
      </c>
      <c r="F215" s="9" t="s">
        <v>483</v>
      </c>
    </row>
    <row r="216" customFormat="1" ht="24" customHeight="1" spans="1:6">
      <c r="A216" s="7" t="s">
        <v>2006</v>
      </c>
      <c r="B216" s="7" t="s">
        <v>2007</v>
      </c>
      <c r="C216" s="7">
        <v>60.7</v>
      </c>
      <c r="D216" s="8" t="s">
        <v>1997</v>
      </c>
      <c r="E216" s="8" t="s">
        <v>20</v>
      </c>
      <c r="F216" s="9" t="s">
        <v>483</v>
      </c>
    </row>
    <row r="217" customFormat="1" ht="24" customHeight="1" spans="1:6">
      <c r="A217" s="7" t="s">
        <v>2008</v>
      </c>
      <c r="B217" s="7" t="s">
        <v>2009</v>
      </c>
      <c r="C217" s="7">
        <v>71.2</v>
      </c>
      <c r="D217" s="8" t="s">
        <v>2010</v>
      </c>
      <c r="E217" s="8" t="s">
        <v>11</v>
      </c>
      <c r="F217" s="9" t="s">
        <v>483</v>
      </c>
    </row>
    <row r="218" customFormat="1" ht="24" customHeight="1" spans="1:6">
      <c r="A218" s="7" t="s">
        <v>2011</v>
      </c>
      <c r="B218" s="7" t="s">
        <v>2012</v>
      </c>
      <c r="C218" s="7">
        <v>68.15</v>
      </c>
      <c r="D218" s="8" t="s">
        <v>2010</v>
      </c>
      <c r="E218" s="8" t="s">
        <v>11</v>
      </c>
      <c r="F218" s="9" t="s">
        <v>483</v>
      </c>
    </row>
    <row r="219" customFormat="1" ht="24" customHeight="1" spans="1:6">
      <c r="A219" s="7" t="s">
        <v>2013</v>
      </c>
      <c r="B219" s="7" t="s">
        <v>2014</v>
      </c>
      <c r="C219" s="7">
        <v>61.9</v>
      </c>
      <c r="D219" s="8" t="s">
        <v>2010</v>
      </c>
      <c r="E219" s="8" t="s">
        <v>11</v>
      </c>
      <c r="F219" s="9" t="s">
        <v>483</v>
      </c>
    </row>
    <row r="220" customFormat="1" ht="24" customHeight="1" spans="1:6">
      <c r="A220" s="7" t="s">
        <v>2015</v>
      </c>
      <c r="B220" s="7" t="s">
        <v>2016</v>
      </c>
      <c r="C220" s="7">
        <v>60.9</v>
      </c>
      <c r="D220" s="8" t="s">
        <v>2010</v>
      </c>
      <c r="E220" s="8" t="s">
        <v>20</v>
      </c>
      <c r="F220" s="9" t="s">
        <v>483</v>
      </c>
    </row>
    <row r="221" customFormat="1" ht="24" customHeight="1" spans="1:6">
      <c r="A221" s="7" t="s">
        <v>70</v>
      </c>
      <c r="B221" s="7" t="s">
        <v>2017</v>
      </c>
      <c r="C221" s="7">
        <v>60.8</v>
      </c>
      <c r="D221" s="8" t="s">
        <v>2010</v>
      </c>
      <c r="E221" s="8" t="s">
        <v>20</v>
      </c>
      <c r="F221" s="9" t="s">
        <v>483</v>
      </c>
    </row>
    <row r="222" customFormat="1" ht="24" customHeight="1" spans="1:6">
      <c r="A222" s="7" t="s">
        <v>2018</v>
      </c>
      <c r="B222" s="7" t="s">
        <v>2019</v>
      </c>
      <c r="C222" s="7">
        <v>59.4</v>
      </c>
      <c r="D222" s="8" t="s">
        <v>2010</v>
      </c>
      <c r="E222" s="8" t="s">
        <v>20</v>
      </c>
      <c r="F222" s="9" t="s">
        <v>483</v>
      </c>
    </row>
    <row r="223" customFormat="1" ht="24" customHeight="1" spans="1:6">
      <c r="A223" s="7" t="s">
        <v>2020</v>
      </c>
      <c r="B223" s="7" t="s">
        <v>2021</v>
      </c>
      <c r="C223" s="7">
        <v>69.3</v>
      </c>
      <c r="D223" s="8" t="s">
        <v>2022</v>
      </c>
      <c r="E223" s="8" t="s">
        <v>11</v>
      </c>
      <c r="F223" s="9" t="s">
        <v>533</v>
      </c>
    </row>
    <row r="224" customFormat="1" ht="24" customHeight="1" spans="1:6">
      <c r="A224" s="7" t="s">
        <v>2023</v>
      </c>
      <c r="B224" s="7" t="s">
        <v>2024</v>
      </c>
      <c r="C224" s="7">
        <v>68.68</v>
      </c>
      <c r="D224" s="8" t="s">
        <v>2022</v>
      </c>
      <c r="E224" s="8" t="s">
        <v>11</v>
      </c>
      <c r="F224" s="9" t="s">
        <v>533</v>
      </c>
    </row>
    <row r="225" customFormat="1" ht="24" customHeight="1" spans="1:6">
      <c r="A225" s="7" t="s">
        <v>2025</v>
      </c>
      <c r="B225" s="7" t="s">
        <v>2026</v>
      </c>
      <c r="C225" s="7">
        <v>67.83</v>
      </c>
      <c r="D225" s="8" t="s">
        <v>2022</v>
      </c>
      <c r="E225" s="8" t="s">
        <v>11</v>
      </c>
      <c r="F225" s="9" t="s">
        <v>533</v>
      </c>
    </row>
    <row r="226" customFormat="1" ht="24" customHeight="1" spans="1:6">
      <c r="A226" s="7" t="s">
        <v>2027</v>
      </c>
      <c r="B226" s="7" t="s">
        <v>2028</v>
      </c>
      <c r="C226" s="7">
        <v>62.77</v>
      </c>
      <c r="D226" s="8" t="s">
        <v>2022</v>
      </c>
      <c r="E226" s="8" t="s">
        <v>11</v>
      </c>
      <c r="F226" s="9" t="s">
        <v>533</v>
      </c>
    </row>
    <row r="227" customFormat="1" ht="24" customHeight="1" spans="1:6">
      <c r="A227" s="7" t="s">
        <v>2029</v>
      </c>
      <c r="B227" s="7" t="s">
        <v>2030</v>
      </c>
      <c r="C227" s="7">
        <v>62.53</v>
      </c>
      <c r="D227" s="8" t="s">
        <v>2022</v>
      </c>
      <c r="E227" s="8" t="s">
        <v>11</v>
      </c>
      <c r="F227" s="9" t="s">
        <v>533</v>
      </c>
    </row>
    <row r="228" customFormat="1" ht="24" customHeight="1" spans="1:6">
      <c r="A228" s="7" t="s">
        <v>2031</v>
      </c>
      <c r="B228" s="7" t="s">
        <v>2032</v>
      </c>
      <c r="C228" s="7">
        <v>62.66</v>
      </c>
      <c r="D228" s="8" t="s">
        <v>2022</v>
      </c>
      <c r="E228" s="8" t="s">
        <v>20</v>
      </c>
      <c r="F228" s="9" t="s">
        <v>533</v>
      </c>
    </row>
    <row r="229" customFormat="1" ht="24" customHeight="1" spans="1:6">
      <c r="A229" s="7" t="s">
        <v>2033</v>
      </c>
      <c r="B229" s="7" t="s">
        <v>2034</v>
      </c>
      <c r="C229" s="7">
        <v>60.6</v>
      </c>
      <c r="D229" s="8" t="s">
        <v>2022</v>
      </c>
      <c r="E229" s="8" t="s">
        <v>20</v>
      </c>
      <c r="F229" s="9" t="s">
        <v>533</v>
      </c>
    </row>
    <row r="230" customFormat="1" ht="24" customHeight="1" spans="1:6">
      <c r="A230" s="7" t="s">
        <v>2035</v>
      </c>
      <c r="B230" s="7" t="s">
        <v>2036</v>
      </c>
      <c r="C230" s="7">
        <v>59.46</v>
      </c>
      <c r="D230" s="8" t="s">
        <v>2022</v>
      </c>
      <c r="E230" s="8" t="s">
        <v>20</v>
      </c>
      <c r="F230" s="9" t="s">
        <v>533</v>
      </c>
    </row>
    <row r="231" customFormat="1" ht="24" customHeight="1" spans="1:6">
      <c r="A231" s="7" t="s">
        <v>2037</v>
      </c>
      <c r="B231" s="7" t="s">
        <v>2038</v>
      </c>
      <c r="C231" s="7">
        <v>64.84</v>
      </c>
      <c r="D231" s="8" t="s">
        <v>2039</v>
      </c>
      <c r="E231" s="8" t="s">
        <v>11</v>
      </c>
      <c r="F231" s="9" t="s">
        <v>533</v>
      </c>
    </row>
    <row r="232" customFormat="1" ht="24" customHeight="1" spans="1:6">
      <c r="A232" s="7" t="s">
        <v>2040</v>
      </c>
      <c r="B232" s="7" t="s">
        <v>2041</v>
      </c>
      <c r="C232" s="7">
        <v>63.19</v>
      </c>
      <c r="D232" s="8" t="s">
        <v>2039</v>
      </c>
      <c r="E232" s="8" t="s">
        <v>11</v>
      </c>
      <c r="F232" s="9" t="s">
        <v>533</v>
      </c>
    </row>
    <row r="233" customFormat="1" ht="24" customHeight="1" spans="1:6">
      <c r="A233" s="7" t="s">
        <v>2042</v>
      </c>
      <c r="B233" s="7" t="s">
        <v>2043</v>
      </c>
      <c r="C233" s="7">
        <v>61.25</v>
      </c>
      <c r="D233" s="8" t="s">
        <v>2039</v>
      </c>
      <c r="E233" s="8" t="s">
        <v>11</v>
      </c>
      <c r="F233" s="9" t="s">
        <v>533</v>
      </c>
    </row>
    <row r="234" customFormat="1" ht="24" customHeight="1" spans="1:6">
      <c r="A234" s="7" t="s">
        <v>2044</v>
      </c>
      <c r="B234" s="7" t="s">
        <v>2045</v>
      </c>
      <c r="C234" s="7">
        <v>60.35</v>
      </c>
      <c r="D234" s="8" t="s">
        <v>2039</v>
      </c>
      <c r="E234" s="8" t="s">
        <v>11</v>
      </c>
      <c r="F234" s="9" t="s">
        <v>533</v>
      </c>
    </row>
    <row r="235" customFormat="1" ht="24" customHeight="1" spans="1:6">
      <c r="A235" s="7" t="s">
        <v>2046</v>
      </c>
      <c r="B235" s="7" t="s">
        <v>2047</v>
      </c>
      <c r="C235" s="7">
        <v>59.73</v>
      </c>
      <c r="D235" s="8" t="s">
        <v>2039</v>
      </c>
      <c r="E235" s="8" t="s">
        <v>11</v>
      </c>
      <c r="F235" s="9" t="s">
        <v>533</v>
      </c>
    </row>
    <row r="236" customFormat="1" ht="24" customHeight="1" spans="1:6">
      <c r="A236" s="7" t="s">
        <v>2048</v>
      </c>
      <c r="B236" s="7" t="s">
        <v>2049</v>
      </c>
      <c r="C236" s="7">
        <v>63.7</v>
      </c>
      <c r="D236" s="8" t="s">
        <v>2039</v>
      </c>
      <c r="E236" s="8" t="s">
        <v>48</v>
      </c>
      <c r="F236" s="9" t="s">
        <v>533</v>
      </c>
    </row>
    <row r="237" customFormat="1" ht="24" customHeight="1" spans="1:6">
      <c r="A237" s="7" t="s">
        <v>2050</v>
      </c>
      <c r="B237" s="7" t="s">
        <v>2051</v>
      </c>
      <c r="C237" s="7">
        <v>61.8</v>
      </c>
      <c r="D237" s="8" t="s">
        <v>2039</v>
      </c>
      <c r="E237" s="8" t="s">
        <v>48</v>
      </c>
      <c r="F237" s="9" t="s">
        <v>533</v>
      </c>
    </row>
    <row r="238" customFormat="1" ht="24" customHeight="1" spans="1:6">
      <c r="A238" s="7" t="s">
        <v>2052</v>
      </c>
      <c r="B238" s="7" t="s">
        <v>2053</v>
      </c>
      <c r="C238" s="7">
        <v>55.81</v>
      </c>
      <c r="D238" s="8" t="s">
        <v>2039</v>
      </c>
      <c r="E238" s="8" t="s">
        <v>48</v>
      </c>
      <c r="F238" s="9" t="s">
        <v>533</v>
      </c>
    </row>
    <row r="239" customFormat="1" ht="24" customHeight="1" spans="1:6">
      <c r="A239" s="7" t="s">
        <v>2054</v>
      </c>
      <c r="B239" s="7" t="s">
        <v>2055</v>
      </c>
      <c r="C239" s="7">
        <v>55.6</v>
      </c>
      <c r="D239" s="8" t="s">
        <v>2039</v>
      </c>
      <c r="E239" s="8" t="s">
        <v>48</v>
      </c>
      <c r="F239" s="9" t="s">
        <v>533</v>
      </c>
    </row>
    <row r="240" customFormat="1" ht="24" customHeight="1" spans="1:6">
      <c r="A240" s="7" t="s">
        <v>2056</v>
      </c>
      <c r="B240" s="7" t="s">
        <v>2057</v>
      </c>
      <c r="C240" s="7">
        <v>54.91</v>
      </c>
      <c r="D240" s="8" t="s">
        <v>2039</v>
      </c>
      <c r="E240" s="8" t="s">
        <v>48</v>
      </c>
      <c r="F240" s="9" t="s">
        <v>533</v>
      </c>
    </row>
    <row r="241" customFormat="1" ht="24" customHeight="1" spans="1:6">
      <c r="A241" s="7" t="s">
        <v>2058</v>
      </c>
      <c r="B241" s="7" t="s">
        <v>2059</v>
      </c>
      <c r="C241" s="7">
        <v>53.63</v>
      </c>
      <c r="D241" s="8" t="s">
        <v>2039</v>
      </c>
      <c r="E241" s="8" t="s">
        <v>48</v>
      </c>
      <c r="F241" s="9" t="s">
        <v>533</v>
      </c>
    </row>
    <row r="242" customFormat="1" ht="24" customHeight="1" spans="1:6">
      <c r="A242" s="7" t="s">
        <v>2060</v>
      </c>
      <c r="B242" s="7" t="s">
        <v>2061</v>
      </c>
      <c r="C242" s="7">
        <v>53.28</v>
      </c>
      <c r="D242" s="8" t="s">
        <v>2039</v>
      </c>
      <c r="E242" s="8" t="s">
        <v>48</v>
      </c>
      <c r="F242" s="9" t="s">
        <v>533</v>
      </c>
    </row>
    <row r="243" customFormat="1" ht="24" customHeight="1" spans="1:6">
      <c r="A243" s="7" t="s">
        <v>2062</v>
      </c>
      <c r="B243" s="7" t="s">
        <v>2063</v>
      </c>
      <c r="C243" s="7">
        <v>51.52</v>
      </c>
      <c r="D243" s="8" t="s">
        <v>2039</v>
      </c>
      <c r="E243" s="8" t="s">
        <v>48</v>
      </c>
      <c r="F243" s="9" t="s">
        <v>533</v>
      </c>
    </row>
    <row r="244" customFormat="1" ht="24" customHeight="1" spans="1:6">
      <c r="A244" s="7" t="s">
        <v>2064</v>
      </c>
      <c r="B244" s="7" t="s">
        <v>2065</v>
      </c>
      <c r="C244" s="7">
        <v>65.06</v>
      </c>
      <c r="D244" s="8" t="s">
        <v>2039</v>
      </c>
      <c r="E244" s="8" t="s">
        <v>264</v>
      </c>
      <c r="F244" s="9" t="s">
        <v>533</v>
      </c>
    </row>
    <row r="245" customFormat="1" ht="24" customHeight="1" spans="1:6">
      <c r="A245" s="7" t="s">
        <v>2066</v>
      </c>
      <c r="B245" s="7" t="s">
        <v>2067</v>
      </c>
      <c r="C245" s="7">
        <v>64.13</v>
      </c>
      <c r="D245" s="8" t="s">
        <v>2039</v>
      </c>
      <c r="E245" s="8" t="s">
        <v>264</v>
      </c>
      <c r="F245" s="9" t="s">
        <v>533</v>
      </c>
    </row>
    <row r="246" customFormat="1" ht="24" customHeight="1" spans="1:6">
      <c r="A246" s="7" t="s">
        <v>2068</v>
      </c>
      <c r="B246" s="7" t="s">
        <v>2069</v>
      </c>
      <c r="C246" s="7">
        <v>61.69</v>
      </c>
      <c r="D246" s="8" t="s">
        <v>2039</v>
      </c>
      <c r="E246" s="8" t="s">
        <v>264</v>
      </c>
      <c r="F246" s="9" t="s">
        <v>533</v>
      </c>
    </row>
    <row r="247" customFormat="1" ht="24" customHeight="1" spans="1:6">
      <c r="A247" s="7" t="s">
        <v>2070</v>
      </c>
      <c r="B247" s="7" t="s">
        <v>2071</v>
      </c>
      <c r="C247" s="7">
        <v>61.07</v>
      </c>
      <c r="D247" s="8" t="s">
        <v>2039</v>
      </c>
      <c r="E247" s="8" t="s">
        <v>264</v>
      </c>
      <c r="F247" s="9" t="s">
        <v>533</v>
      </c>
    </row>
    <row r="248" customFormat="1" ht="24" customHeight="1" spans="1:6">
      <c r="A248" s="7" t="s">
        <v>2072</v>
      </c>
      <c r="B248" s="7" t="s">
        <v>2073</v>
      </c>
      <c r="C248" s="7">
        <v>60.88</v>
      </c>
      <c r="D248" s="8" t="s">
        <v>2039</v>
      </c>
      <c r="E248" s="8" t="s">
        <v>264</v>
      </c>
      <c r="F248" s="9" t="s">
        <v>533</v>
      </c>
    </row>
    <row r="249" customFormat="1" ht="24" customHeight="1" spans="1:6">
      <c r="A249" s="7" t="s">
        <v>2074</v>
      </c>
      <c r="B249" s="7" t="s">
        <v>2075</v>
      </c>
      <c r="C249" s="7">
        <v>66.25</v>
      </c>
      <c r="D249" s="8" t="s">
        <v>2076</v>
      </c>
      <c r="E249" s="8" t="s">
        <v>11</v>
      </c>
      <c r="F249" s="9" t="s">
        <v>533</v>
      </c>
    </row>
    <row r="250" customFormat="1" ht="24" customHeight="1" spans="1:6">
      <c r="A250" s="7" t="s">
        <v>2077</v>
      </c>
      <c r="B250" s="7" t="s">
        <v>2078</v>
      </c>
      <c r="C250" s="7">
        <v>63.5</v>
      </c>
      <c r="D250" s="8" t="s">
        <v>2076</v>
      </c>
      <c r="E250" s="8" t="s">
        <v>11</v>
      </c>
      <c r="F250" s="9" t="s">
        <v>533</v>
      </c>
    </row>
    <row r="251" customFormat="1" ht="24" customHeight="1" spans="1:6">
      <c r="A251" s="7" t="s">
        <v>196</v>
      </c>
      <c r="B251" s="7" t="s">
        <v>2079</v>
      </c>
      <c r="C251" s="7">
        <v>63.15</v>
      </c>
      <c r="D251" s="8" t="s">
        <v>2076</v>
      </c>
      <c r="E251" s="8" t="s">
        <v>11</v>
      </c>
      <c r="F251" s="9" t="s">
        <v>533</v>
      </c>
    </row>
    <row r="252" customFormat="1" ht="24" customHeight="1" spans="1:6">
      <c r="A252" s="7" t="s">
        <v>2080</v>
      </c>
      <c r="B252" s="7" t="s">
        <v>2081</v>
      </c>
      <c r="C252" s="7">
        <v>66.5</v>
      </c>
      <c r="D252" s="8" t="s">
        <v>2082</v>
      </c>
      <c r="E252" s="8" t="s">
        <v>11</v>
      </c>
      <c r="F252" s="9" t="s">
        <v>533</v>
      </c>
    </row>
    <row r="253" customFormat="1" ht="24" customHeight="1" spans="1:6">
      <c r="A253" s="7" t="s">
        <v>2083</v>
      </c>
      <c r="B253" s="7" t="s">
        <v>2084</v>
      </c>
      <c r="C253" s="7">
        <v>65.5</v>
      </c>
      <c r="D253" s="8" t="s">
        <v>2082</v>
      </c>
      <c r="E253" s="8" t="s">
        <v>11</v>
      </c>
      <c r="F253" s="9" t="s">
        <v>533</v>
      </c>
    </row>
    <row r="254" customFormat="1" ht="24" customHeight="1" spans="1:6">
      <c r="A254" s="7" t="s">
        <v>2085</v>
      </c>
      <c r="B254" s="7" t="s">
        <v>2086</v>
      </c>
      <c r="C254" s="7">
        <v>64.95</v>
      </c>
      <c r="D254" s="8" t="s">
        <v>2082</v>
      </c>
      <c r="E254" s="8" t="s">
        <v>11</v>
      </c>
      <c r="F254" s="9" t="s">
        <v>533</v>
      </c>
    </row>
    <row r="255" customFormat="1" ht="24" customHeight="1" spans="1:6">
      <c r="A255" s="7" t="s">
        <v>2087</v>
      </c>
      <c r="B255" s="7" t="s">
        <v>2088</v>
      </c>
      <c r="C255" s="7">
        <v>67.05</v>
      </c>
      <c r="D255" s="8" t="s">
        <v>2089</v>
      </c>
      <c r="E255" s="8" t="s">
        <v>11</v>
      </c>
      <c r="F255" s="9" t="s">
        <v>533</v>
      </c>
    </row>
    <row r="256" customFormat="1" ht="24" customHeight="1" spans="1:6">
      <c r="A256" s="7" t="s">
        <v>2090</v>
      </c>
      <c r="B256" s="7" t="s">
        <v>2091</v>
      </c>
      <c r="C256" s="7">
        <v>66.15</v>
      </c>
      <c r="D256" s="8" t="s">
        <v>2089</v>
      </c>
      <c r="E256" s="8" t="s">
        <v>11</v>
      </c>
      <c r="F256" s="9" t="s">
        <v>533</v>
      </c>
    </row>
    <row r="257" customFormat="1" ht="24" customHeight="1" spans="1:6">
      <c r="A257" s="7" t="s">
        <v>2092</v>
      </c>
      <c r="B257" s="7" t="s">
        <v>2093</v>
      </c>
      <c r="C257" s="7">
        <v>66.05</v>
      </c>
      <c r="D257" s="8" t="s">
        <v>2089</v>
      </c>
      <c r="E257" s="8" t="s">
        <v>11</v>
      </c>
      <c r="F257" s="9" t="s">
        <v>533</v>
      </c>
    </row>
    <row r="258" customFormat="1" ht="24" customHeight="1" spans="1:6">
      <c r="A258" s="7" t="s">
        <v>2094</v>
      </c>
      <c r="B258" s="7" t="s">
        <v>2095</v>
      </c>
      <c r="C258" s="7">
        <v>60.08</v>
      </c>
      <c r="D258" s="8" t="s">
        <v>2096</v>
      </c>
      <c r="E258" s="8" t="s">
        <v>11</v>
      </c>
      <c r="F258" s="10" t="s">
        <v>585</v>
      </c>
    </row>
    <row r="259" customFormat="1" ht="24" customHeight="1" spans="1:6">
      <c r="A259" s="7" t="s">
        <v>2097</v>
      </c>
      <c r="B259" s="7" t="s">
        <v>2098</v>
      </c>
      <c r="C259" s="7">
        <v>56.82</v>
      </c>
      <c r="D259" s="8" t="s">
        <v>2096</v>
      </c>
      <c r="E259" s="8" t="s">
        <v>11</v>
      </c>
      <c r="F259" s="10" t="s">
        <v>585</v>
      </c>
    </row>
    <row r="260" customFormat="1" ht="24" customHeight="1" spans="1:6">
      <c r="A260" s="7" t="s">
        <v>2099</v>
      </c>
      <c r="B260" s="7" t="s">
        <v>2100</v>
      </c>
      <c r="C260" s="7">
        <v>63.6</v>
      </c>
      <c r="D260" s="8" t="s">
        <v>2101</v>
      </c>
      <c r="E260" s="8" t="s">
        <v>11</v>
      </c>
      <c r="F260" s="10" t="s">
        <v>585</v>
      </c>
    </row>
    <row r="261" customFormat="1" ht="24" customHeight="1" spans="1:6">
      <c r="A261" s="7" t="s">
        <v>2102</v>
      </c>
      <c r="B261" s="7" t="s">
        <v>2103</v>
      </c>
      <c r="C261" s="7">
        <v>63.08</v>
      </c>
      <c r="D261" s="8" t="s">
        <v>2101</v>
      </c>
      <c r="E261" s="8" t="s">
        <v>11</v>
      </c>
      <c r="F261" s="10" t="s">
        <v>585</v>
      </c>
    </row>
    <row r="262" customFormat="1" ht="24" customHeight="1" spans="1:6">
      <c r="A262" s="7" t="s">
        <v>2104</v>
      </c>
      <c r="B262" s="7" t="s">
        <v>2105</v>
      </c>
      <c r="C262" s="7">
        <v>60.4</v>
      </c>
      <c r="D262" s="8" t="s">
        <v>2101</v>
      </c>
      <c r="E262" s="8" t="s">
        <v>11</v>
      </c>
      <c r="F262" s="10" t="s">
        <v>585</v>
      </c>
    </row>
    <row r="263" customFormat="1" ht="24" customHeight="1" spans="1:6">
      <c r="A263" s="7" t="s">
        <v>2106</v>
      </c>
      <c r="B263" s="7" t="s">
        <v>2107</v>
      </c>
      <c r="C263" s="7">
        <v>60.27</v>
      </c>
      <c r="D263" s="8" t="s">
        <v>2101</v>
      </c>
      <c r="E263" s="8" t="s">
        <v>20</v>
      </c>
      <c r="F263" s="10" t="s">
        <v>585</v>
      </c>
    </row>
    <row r="264" customFormat="1" ht="24" customHeight="1" spans="1:6">
      <c r="A264" s="7" t="s">
        <v>2108</v>
      </c>
      <c r="B264" s="7" t="s">
        <v>2109</v>
      </c>
      <c r="C264" s="7">
        <v>58.24</v>
      </c>
      <c r="D264" s="8" t="s">
        <v>2101</v>
      </c>
      <c r="E264" s="8" t="s">
        <v>20</v>
      </c>
      <c r="F264" s="10" t="s">
        <v>585</v>
      </c>
    </row>
    <row r="265" customFormat="1" ht="24" customHeight="1" spans="1:6">
      <c r="A265" s="7" t="s">
        <v>2110</v>
      </c>
      <c r="B265" s="7" t="s">
        <v>2111</v>
      </c>
      <c r="C265" s="7">
        <v>57.49</v>
      </c>
      <c r="D265" s="8" t="s">
        <v>2101</v>
      </c>
      <c r="E265" s="8" t="s">
        <v>20</v>
      </c>
      <c r="F265" s="10" t="s">
        <v>585</v>
      </c>
    </row>
    <row r="266" customFormat="1" ht="24" customHeight="1" spans="1:6">
      <c r="A266" s="7" t="s">
        <v>2112</v>
      </c>
      <c r="B266" s="7" t="s">
        <v>2113</v>
      </c>
      <c r="C266" s="7">
        <v>57.05</v>
      </c>
      <c r="D266" s="8" t="s">
        <v>2101</v>
      </c>
      <c r="E266" s="8" t="s">
        <v>20</v>
      </c>
      <c r="F266" s="10" t="s">
        <v>585</v>
      </c>
    </row>
    <row r="267" customFormat="1" ht="24" customHeight="1" spans="1:6">
      <c r="A267" s="7" t="s">
        <v>2114</v>
      </c>
      <c r="B267" s="7" t="s">
        <v>2115</v>
      </c>
      <c r="C267" s="7">
        <v>65.3</v>
      </c>
      <c r="D267" s="8" t="s">
        <v>2116</v>
      </c>
      <c r="E267" s="8" t="s">
        <v>11</v>
      </c>
      <c r="F267" s="10" t="s">
        <v>585</v>
      </c>
    </row>
    <row r="268" customFormat="1" ht="24" customHeight="1" spans="1:6">
      <c r="A268" s="7" t="s">
        <v>2117</v>
      </c>
      <c r="B268" s="7" t="s">
        <v>2118</v>
      </c>
      <c r="C268" s="7">
        <v>59.2</v>
      </c>
      <c r="D268" s="8" t="s">
        <v>2116</v>
      </c>
      <c r="E268" s="8" t="s">
        <v>11</v>
      </c>
      <c r="F268" s="10" t="s">
        <v>585</v>
      </c>
    </row>
    <row r="269" customFormat="1" ht="24" customHeight="1" spans="1:6">
      <c r="A269" s="7" t="s">
        <v>2119</v>
      </c>
      <c r="B269" s="7" t="s">
        <v>2120</v>
      </c>
      <c r="C269" s="7">
        <v>59.2</v>
      </c>
      <c r="D269" s="8" t="s">
        <v>2116</v>
      </c>
      <c r="E269" s="8" t="s">
        <v>11</v>
      </c>
      <c r="F269" s="10" t="s">
        <v>585</v>
      </c>
    </row>
    <row r="270" customFormat="1" ht="24" customHeight="1" spans="1:6">
      <c r="A270" s="7" t="s">
        <v>2121</v>
      </c>
      <c r="B270" s="7" t="s">
        <v>2122</v>
      </c>
      <c r="C270" s="7">
        <v>69.15</v>
      </c>
      <c r="D270" s="8" t="s">
        <v>2116</v>
      </c>
      <c r="E270" s="8" t="s">
        <v>20</v>
      </c>
      <c r="F270" s="10" t="s">
        <v>585</v>
      </c>
    </row>
    <row r="271" customFormat="1" ht="24" customHeight="1" spans="1:6">
      <c r="A271" s="7" t="s">
        <v>2123</v>
      </c>
      <c r="B271" s="7" t="s">
        <v>2124</v>
      </c>
      <c r="C271" s="7">
        <v>60.15</v>
      </c>
      <c r="D271" s="8" t="s">
        <v>2116</v>
      </c>
      <c r="E271" s="8" t="s">
        <v>20</v>
      </c>
      <c r="F271" s="10" t="s">
        <v>585</v>
      </c>
    </row>
    <row r="272" customFormat="1" ht="24" customHeight="1" spans="1:6">
      <c r="A272" s="7" t="s">
        <v>2125</v>
      </c>
      <c r="B272" s="7" t="s">
        <v>2126</v>
      </c>
      <c r="C272" s="7">
        <v>59.3</v>
      </c>
      <c r="D272" s="8" t="s">
        <v>2116</v>
      </c>
      <c r="E272" s="8" t="s">
        <v>20</v>
      </c>
      <c r="F272" s="10" t="s">
        <v>585</v>
      </c>
    </row>
    <row r="273" customFormat="1" ht="24" customHeight="1" spans="1:6">
      <c r="A273" s="7" t="s">
        <v>2127</v>
      </c>
      <c r="B273" s="7" t="s">
        <v>2128</v>
      </c>
      <c r="C273" s="7">
        <v>64.85</v>
      </c>
      <c r="D273" s="8" t="s">
        <v>2129</v>
      </c>
      <c r="E273" s="8" t="s">
        <v>2130</v>
      </c>
      <c r="F273" s="10" t="s">
        <v>585</v>
      </c>
    </row>
    <row r="274" customFormat="1" ht="24" customHeight="1" spans="1:6">
      <c r="A274" s="7" t="s">
        <v>2131</v>
      </c>
      <c r="B274" s="7" t="s">
        <v>2132</v>
      </c>
      <c r="C274" s="7">
        <v>64.35</v>
      </c>
      <c r="D274" s="8" t="s">
        <v>2129</v>
      </c>
      <c r="E274" s="8" t="s">
        <v>2130</v>
      </c>
      <c r="F274" s="10" t="s">
        <v>585</v>
      </c>
    </row>
    <row r="275" customFormat="1" ht="24" customHeight="1" spans="1:6">
      <c r="A275" s="7" t="s">
        <v>2133</v>
      </c>
      <c r="B275" s="7" t="s">
        <v>2134</v>
      </c>
      <c r="C275" s="7">
        <v>63.7</v>
      </c>
      <c r="D275" s="8" t="s">
        <v>2129</v>
      </c>
      <c r="E275" s="8" t="s">
        <v>2130</v>
      </c>
      <c r="F275" s="10" t="s">
        <v>585</v>
      </c>
    </row>
    <row r="276" customFormat="1" ht="24" customHeight="1" spans="1:6">
      <c r="A276" s="7" t="s">
        <v>2135</v>
      </c>
      <c r="B276" s="7" t="s">
        <v>2136</v>
      </c>
      <c r="C276" s="7">
        <v>70.95</v>
      </c>
      <c r="D276" s="8" t="s">
        <v>2129</v>
      </c>
      <c r="E276" s="8" t="s">
        <v>2137</v>
      </c>
      <c r="F276" s="10" t="s">
        <v>585</v>
      </c>
    </row>
    <row r="277" customFormat="1" ht="24" customHeight="1" spans="1:6">
      <c r="A277" s="7" t="s">
        <v>2138</v>
      </c>
      <c r="B277" s="7" t="s">
        <v>2139</v>
      </c>
      <c r="C277" s="7">
        <v>70.55</v>
      </c>
      <c r="D277" s="8" t="s">
        <v>2129</v>
      </c>
      <c r="E277" s="8" t="s">
        <v>2137</v>
      </c>
      <c r="F277" s="10" t="s">
        <v>585</v>
      </c>
    </row>
    <row r="278" customFormat="1" ht="24" customHeight="1" spans="1:6">
      <c r="A278" s="7" t="s">
        <v>2140</v>
      </c>
      <c r="B278" s="7" t="s">
        <v>2141</v>
      </c>
      <c r="C278" s="7">
        <v>65.2</v>
      </c>
      <c r="D278" s="8" t="s">
        <v>2129</v>
      </c>
      <c r="E278" s="8" t="s">
        <v>2142</v>
      </c>
      <c r="F278" s="10" t="s">
        <v>585</v>
      </c>
    </row>
    <row r="279" customFormat="1" ht="24" customHeight="1" spans="1:6">
      <c r="A279" s="7" t="s">
        <v>2143</v>
      </c>
      <c r="B279" s="7" t="s">
        <v>2144</v>
      </c>
      <c r="C279" s="7">
        <v>60.9</v>
      </c>
      <c r="D279" s="8" t="s">
        <v>2129</v>
      </c>
      <c r="E279" s="8" t="s">
        <v>2142</v>
      </c>
      <c r="F279" s="10" t="s">
        <v>585</v>
      </c>
    </row>
    <row r="280" customFormat="1" ht="24" customHeight="1" spans="1:6">
      <c r="A280" s="7" t="s">
        <v>545</v>
      </c>
      <c r="B280" s="7" t="s">
        <v>2145</v>
      </c>
      <c r="C280" s="7">
        <v>64.1</v>
      </c>
      <c r="D280" s="8" t="s">
        <v>2129</v>
      </c>
      <c r="E280" s="8" t="s">
        <v>2146</v>
      </c>
      <c r="F280" s="10" t="s">
        <v>585</v>
      </c>
    </row>
    <row r="281" customFormat="1" ht="24" customHeight="1" spans="1:6">
      <c r="A281" s="7" t="s">
        <v>2147</v>
      </c>
      <c r="B281" s="7" t="s">
        <v>2148</v>
      </c>
      <c r="C281" s="7">
        <v>62.3</v>
      </c>
      <c r="D281" s="8" t="s">
        <v>2129</v>
      </c>
      <c r="E281" s="8" t="s">
        <v>2146</v>
      </c>
      <c r="F281" s="10" t="s">
        <v>585</v>
      </c>
    </row>
    <row r="282" customFormat="1" ht="24" customHeight="1" spans="1:6">
      <c r="A282" s="7" t="s">
        <v>2149</v>
      </c>
      <c r="B282" s="7" t="s">
        <v>2150</v>
      </c>
      <c r="C282" s="7">
        <v>62.25</v>
      </c>
      <c r="D282" s="8" t="s">
        <v>2129</v>
      </c>
      <c r="E282" s="8" t="s">
        <v>2146</v>
      </c>
      <c r="F282" s="10" t="s">
        <v>585</v>
      </c>
    </row>
    <row r="283" customFormat="1" ht="24" customHeight="1" spans="1:6">
      <c r="A283" s="7" t="s">
        <v>2151</v>
      </c>
      <c r="B283" s="12" t="s">
        <v>2152</v>
      </c>
      <c r="C283" s="7">
        <v>68.75</v>
      </c>
      <c r="D283" s="8" t="s">
        <v>2153</v>
      </c>
      <c r="E283" s="8" t="s">
        <v>2154</v>
      </c>
      <c r="F283" s="10" t="s">
        <v>585</v>
      </c>
    </row>
    <row r="284" customFormat="1" ht="24" customHeight="1" spans="1:6">
      <c r="A284" s="7" t="s">
        <v>2155</v>
      </c>
      <c r="B284" s="12" t="s">
        <v>2156</v>
      </c>
      <c r="C284" s="7">
        <v>61</v>
      </c>
      <c r="D284" s="8" t="s">
        <v>2153</v>
      </c>
      <c r="E284" s="8" t="s">
        <v>2154</v>
      </c>
      <c r="F284" s="10" t="s">
        <v>585</v>
      </c>
    </row>
    <row r="285" customFormat="1" ht="24" customHeight="1" spans="1:6">
      <c r="A285" s="7" t="s">
        <v>2157</v>
      </c>
      <c r="B285" s="12" t="s">
        <v>2158</v>
      </c>
      <c r="C285" s="7">
        <v>64.15</v>
      </c>
      <c r="D285" s="8" t="s">
        <v>2153</v>
      </c>
      <c r="E285" s="8" t="s">
        <v>2159</v>
      </c>
      <c r="F285" s="10" t="s">
        <v>585</v>
      </c>
    </row>
    <row r="286" customFormat="1" ht="24" customHeight="1" spans="1:6">
      <c r="A286" s="7" t="s">
        <v>2160</v>
      </c>
      <c r="B286" s="12" t="s">
        <v>2161</v>
      </c>
      <c r="C286" s="7">
        <v>63.3</v>
      </c>
      <c r="D286" s="8" t="s">
        <v>2153</v>
      </c>
      <c r="E286" s="8" t="s">
        <v>2159</v>
      </c>
      <c r="F286" s="10" t="s">
        <v>585</v>
      </c>
    </row>
    <row r="287" customFormat="1" ht="24" customHeight="1" spans="1:6">
      <c r="A287" s="7" t="s">
        <v>2162</v>
      </c>
      <c r="B287" s="12" t="s">
        <v>2163</v>
      </c>
      <c r="C287" s="7">
        <v>62.25</v>
      </c>
      <c r="D287" s="8" t="s">
        <v>2153</v>
      </c>
      <c r="E287" s="8" t="s">
        <v>2159</v>
      </c>
      <c r="F287" s="10" t="s">
        <v>585</v>
      </c>
    </row>
    <row r="288" customFormat="1" ht="24" customHeight="1" spans="1:6">
      <c r="A288" s="7" t="s">
        <v>2164</v>
      </c>
      <c r="B288" s="7" t="s">
        <v>2165</v>
      </c>
      <c r="C288" s="7">
        <v>63.9</v>
      </c>
      <c r="D288" s="8" t="s">
        <v>2166</v>
      </c>
      <c r="E288" s="8" t="s">
        <v>2130</v>
      </c>
      <c r="F288" s="10" t="s">
        <v>585</v>
      </c>
    </row>
    <row r="289" customFormat="1" ht="24" customHeight="1" spans="1:6">
      <c r="A289" s="7" t="s">
        <v>2167</v>
      </c>
      <c r="B289" s="7" t="s">
        <v>2168</v>
      </c>
      <c r="C289" s="7">
        <v>60.9</v>
      </c>
      <c r="D289" s="8" t="s">
        <v>2166</v>
      </c>
      <c r="E289" s="8" t="s">
        <v>2130</v>
      </c>
      <c r="F289" s="10" t="s">
        <v>585</v>
      </c>
    </row>
    <row r="290" customFormat="1" ht="24" customHeight="1" spans="1:6">
      <c r="A290" s="7" t="s">
        <v>2169</v>
      </c>
      <c r="B290" s="7" t="s">
        <v>2170</v>
      </c>
      <c r="C290" s="7">
        <v>59.15</v>
      </c>
      <c r="D290" s="8" t="s">
        <v>2166</v>
      </c>
      <c r="E290" s="8" t="s">
        <v>2130</v>
      </c>
      <c r="F290" s="10" t="s">
        <v>585</v>
      </c>
    </row>
    <row r="291" customFormat="1" ht="24" customHeight="1" spans="1:6">
      <c r="A291" s="7" t="s">
        <v>2171</v>
      </c>
      <c r="B291" s="12" t="s">
        <v>2172</v>
      </c>
      <c r="C291" s="7">
        <v>63.35</v>
      </c>
      <c r="D291" s="8" t="s">
        <v>2166</v>
      </c>
      <c r="E291" s="8" t="s">
        <v>2173</v>
      </c>
      <c r="F291" s="10" t="s">
        <v>585</v>
      </c>
    </row>
    <row r="292" customFormat="1" ht="24" customHeight="1" spans="1:6">
      <c r="A292" s="7" t="s">
        <v>2174</v>
      </c>
      <c r="B292" s="12" t="s">
        <v>2175</v>
      </c>
      <c r="C292" s="7">
        <v>62.8</v>
      </c>
      <c r="D292" s="8" t="s">
        <v>2166</v>
      </c>
      <c r="E292" s="8" t="s">
        <v>2173</v>
      </c>
      <c r="F292" s="10" t="s">
        <v>585</v>
      </c>
    </row>
    <row r="293" customFormat="1" ht="24" customHeight="1" spans="1:6">
      <c r="A293" s="7" t="s">
        <v>2176</v>
      </c>
      <c r="B293" s="7" t="s">
        <v>2177</v>
      </c>
      <c r="C293" s="7">
        <v>67.8</v>
      </c>
      <c r="D293" s="8" t="s">
        <v>2166</v>
      </c>
      <c r="E293" s="8" t="s">
        <v>2137</v>
      </c>
      <c r="F293" s="10" t="s">
        <v>637</v>
      </c>
    </row>
    <row r="294" customFormat="1" ht="24" customHeight="1" spans="1:6">
      <c r="A294" s="7" t="s">
        <v>2178</v>
      </c>
      <c r="B294" s="7" t="s">
        <v>2179</v>
      </c>
      <c r="C294" s="7">
        <v>62.65</v>
      </c>
      <c r="D294" s="8" t="s">
        <v>2166</v>
      </c>
      <c r="E294" s="8" t="s">
        <v>2137</v>
      </c>
      <c r="F294" s="10" t="s">
        <v>637</v>
      </c>
    </row>
    <row r="295" customFormat="1" ht="24" customHeight="1" spans="1:6">
      <c r="A295" s="7" t="s">
        <v>2180</v>
      </c>
      <c r="B295" s="7" t="s">
        <v>2181</v>
      </c>
      <c r="C295" s="7">
        <v>59.1</v>
      </c>
      <c r="D295" s="8" t="s">
        <v>2166</v>
      </c>
      <c r="E295" s="8" t="s">
        <v>2137</v>
      </c>
      <c r="F295" s="10" t="s">
        <v>637</v>
      </c>
    </row>
    <row r="296" customFormat="1" ht="24" customHeight="1" spans="1:6">
      <c r="A296" s="7" t="s">
        <v>2182</v>
      </c>
      <c r="B296" s="7" t="s">
        <v>2183</v>
      </c>
      <c r="C296" s="7">
        <v>63.5</v>
      </c>
      <c r="D296" s="8" t="s">
        <v>2166</v>
      </c>
      <c r="E296" s="8" t="s">
        <v>2184</v>
      </c>
      <c r="F296" s="10" t="s">
        <v>637</v>
      </c>
    </row>
    <row r="297" customFormat="1" ht="24" customHeight="1" spans="1:6">
      <c r="A297" s="7" t="s">
        <v>2185</v>
      </c>
      <c r="B297" s="7" t="s">
        <v>2186</v>
      </c>
      <c r="C297" s="7">
        <v>61.95</v>
      </c>
      <c r="D297" s="8" t="s">
        <v>2166</v>
      </c>
      <c r="E297" s="8" t="s">
        <v>2184</v>
      </c>
      <c r="F297" s="10" t="s">
        <v>637</v>
      </c>
    </row>
    <row r="298" customFormat="1" ht="24" customHeight="1" spans="1:6">
      <c r="A298" s="7" t="s">
        <v>2187</v>
      </c>
      <c r="B298" s="7" t="s">
        <v>2188</v>
      </c>
      <c r="C298" s="7">
        <v>60.65</v>
      </c>
      <c r="D298" s="8" t="s">
        <v>2166</v>
      </c>
      <c r="E298" s="8" t="s">
        <v>2184</v>
      </c>
      <c r="F298" s="10" t="s">
        <v>637</v>
      </c>
    </row>
    <row r="299" customFormat="1" ht="24" customHeight="1" spans="1:6">
      <c r="A299" s="7" t="s">
        <v>2189</v>
      </c>
      <c r="B299" s="7" t="s">
        <v>2190</v>
      </c>
      <c r="C299" s="7">
        <v>61.3</v>
      </c>
      <c r="D299" s="8" t="s">
        <v>2166</v>
      </c>
      <c r="E299" s="8" t="s">
        <v>2191</v>
      </c>
      <c r="F299" s="10" t="s">
        <v>637</v>
      </c>
    </row>
    <row r="300" customFormat="1" ht="24" customHeight="1" spans="1:6">
      <c r="A300" s="7" t="s">
        <v>2192</v>
      </c>
      <c r="B300" s="7" t="s">
        <v>2193</v>
      </c>
      <c r="C300" s="7">
        <v>61.3</v>
      </c>
      <c r="D300" s="8" t="s">
        <v>2166</v>
      </c>
      <c r="E300" s="8" t="s">
        <v>2191</v>
      </c>
      <c r="F300" s="10" t="s">
        <v>637</v>
      </c>
    </row>
    <row r="301" customFormat="1" ht="24" customHeight="1" spans="1:6">
      <c r="A301" s="7" t="s">
        <v>2194</v>
      </c>
      <c r="B301" s="7" t="s">
        <v>2195</v>
      </c>
      <c r="C301" s="7">
        <v>60.75</v>
      </c>
      <c r="D301" s="8" t="s">
        <v>2166</v>
      </c>
      <c r="E301" s="8" t="s">
        <v>2191</v>
      </c>
      <c r="F301" s="10" t="s">
        <v>637</v>
      </c>
    </row>
    <row r="302" customFormat="1" ht="24" customHeight="1" spans="1:6">
      <c r="A302" s="7" t="s">
        <v>2196</v>
      </c>
      <c r="B302" s="7" t="s">
        <v>2197</v>
      </c>
      <c r="C302" s="7">
        <v>63.95</v>
      </c>
      <c r="D302" s="8" t="s">
        <v>2166</v>
      </c>
      <c r="E302" s="8" t="s">
        <v>2198</v>
      </c>
      <c r="F302" s="10" t="s">
        <v>637</v>
      </c>
    </row>
    <row r="303" customFormat="1" ht="24" customHeight="1" spans="1:6">
      <c r="A303" s="7" t="s">
        <v>2199</v>
      </c>
      <c r="B303" s="7" t="s">
        <v>2200</v>
      </c>
      <c r="C303" s="7">
        <v>69.35</v>
      </c>
      <c r="D303" s="8" t="s">
        <v>2201</v>
      </c>
      <c r="E303" s="8" t="s">
        <v>2202</v>
      </c>
      <c r="F303" s="10" t="s">
        <v>637</v>
      </c>
    </row>
    <row r="304" customFormat="1" ht="24" customHeight="1" spans="1:6">
      <c r="A304" s="7" t="s">
        <v>2203</v>
      </c>
      <c r="B304" s="7" t="s">
        <v>2204</v>
      </c>
      <c r="C304" s="7">
        <v>64.05</v>
      </c>
      <c r="D304" s="8" t="s">
        <v>2201</v>
      </c>
      <c r="E304" s="8" t="s">
        <v>2202</v>
      </c>
      <c r="F304" s="10" t="s">
        <v>637</v>
      </c>
    </row>
    <row r="305" customFormat="1" ht="24" customHeight="1" spans="1:6">
      <c r="A305" s="7" t="s">
        <v>2205</v>
      </c>
      <c r="B305" s="7" t="s">
        <v>2206</v>
      </c>
      <c r="C305" s="7">
        <v>61.85</v>
      </c>
      <c r="D305" s="8" t="s">
        <v>2201</v>
      </c>
      <c r="E305" s="8" t="s">
        <v>2202</v>
      </c>
      <c r="F305" s="10" t="s">
        <v>637</v>
      </c>
    </row>
    <row r="306" customFormat="1" ht="24" customHeight="1" spans="1:6">
      <c r="A306" s="7" t="s">
        <v>2207</v>
      </c>
      <c r="B306" s="7" t="s">
        <v>2208</v>
      </c>
      <c r="C306" s="7">
        <v>66.05</v>
      </c>
      <c r="D306" s="8" t="s">
        <v>2209</v>
      </c>
      <c r="E306" s="8" t="s">
        <v>2130</v>
      </c>
      <c r="F306" s="10" t="s">
        <v>637</v>
      </c>
    </row>
    <row r="307" customFormat="1" ht="24" customHeight="1" spans="1:6">
      <c r="A307" s="7" t="s">
        <v>2210</v>
      </c>
      <c r="B307" s="7" t="s">
        <v>2211</v>
      </c>
      <c r="C307" s="7">
        <v>64.15</v>
      </c>
      <c r="D307" s="8" t="s">
        <v>2209</v>
      </c>
      <c r="E307" s="8" t="s">
        <v>2130</v>
      </c>
      <c r="F307" s="10" t="s">
        <v>637</v>
      </c>
    </row>
    <row r="308" customFormat="1" ht="24" customHeight="1" spans="1:6">
      <c r="A308" s="7" t="s">
        <v>2212</v>
      </c>
      <c r="B308" s="7" t="s">
        <v>2213</v>
      </c>
      <c r="C308" s="7">
        <v>66.85</v>
      </c>
      <c r="D308" s="8" t="s">
        <v>2209</v>
      </c>
      <c r="E308" s="8" t="s">
        <v>2137</v>
      </c>
      <c r="F308" s="10" t="s">
        <v>637</v>
      </c>
    </row>
    <row r="309" customFormat="1" ht="24" customHeight="1" spans="1:6">
      <c r="A309" s="7" t="s">
        <v>2214</v>
      </c>
      <c r="B309" s="7" t="s">
        <v>2215</v>
      </c>
      <c r="C309" s="7">
        <v>66.25</v>
      </c>
      <c r="D309" s="8" t="s">
        <v>2209</v>
      </c>
      <c r="E309" s="8" t="s">
        <v>2137</v>
      </c>
      <c r="F309" s="10" t="s">
        <v>637</v>
      </c>
    </row>
    <row r="310" customFormat="1" ht="24" customHeight="1" spans="1:6">
      <c r="A310" s="7" t="s">
        <v>2216</v>
      </c>
      <c r="B310" s="7" t="s">
        <v>2217</v>
      </c>
      <c r="C310" s="7">
        <v>63.35</v>
      </c>
      <c r="D310" s="8" t="s">
        <v>2209</v>
      </c>
      <c r="E310" s="8" t="s">
        <v>2137</v>
      </c>
      <c r="F310" s="10" t="s">
        <v>637</v>
      </c>
    </row>
    <row r="311" customFormat="1" ht="24" customHeight="1" spans="1:6">
      <c r="A311" s="7" t="s">
        <v>2218</v>
      </c>
      <c r="B311" s="7" t="s">
        <v>2219</v>
      </c>
      <c r="C311" s="7">
        <v>68.95</v>
      </c>
      <c r="D311" s="8" t="s">
        <v>2209</v>
      </c>
      <c r="E311" s="8" t="s">
        <v>2184</v>
      </c>
      <c r="F311" s="10" t="s">
        <v>637</v>
      </c>
    </row>
    <row r="312" customFormat="1" ht="24" customHeight="1" spans="1:6">
      <c r="A312" s="7" t="s">
        <v>2220</v>
      </c>
      <c r="B312" s="7" t="s">
        <v>2221</v>
      </c>
      <c r="C312" s="7">
        <v>58.6</v>
      </c>
      <c r="D312" s="8" t="s">
        <v>2209</v>
      </c>
      <c r="E312" s="8" t="s">
        <v>2184</v>
      </c>
      <c r="F312" s="10" t="s">
        <v>637</v>
      </c>
    </row>
    <row r="313" customFormat="1" ht="24" customHeight="1" spans="1:6">
      <c r="A313" s="7" t="s">
        <v>2222</v>
      </c>
      <c r="B313" s="7" t="s">
        <v>2223</v>
      </c>
      <c r="C313" s="7">
        <v>65.35</v>
      </c>
      <c r="D313" s="8" t="s">
        <v>2209</v>
      </c>
      <c r="E313" s="8" t="s">
        <v>2191</v>
      </c>
      <c r="F313" s="10" t="s">
        <v>637</v>
      </c>
    </row>
    <row r="314" customFormat="1" ht="24" customHeight="1" spans="1:6">
      <c r="A314" s="7" t="s">
        <v>2224</v>
      </c>
      <c r="B314" s="7" t="s">
        <v>2225</v>
      </c>
      <c r="C314" s="7">
        <v>60.45</v>
      </c>
      <c r="D314" s="8" t="s">
        <v>2209</v>
      </c>
      <c r="E314" s="8" t="s">
        <v>2191</v>
      </c>
      <c r="F314" s="10" t="s">
        <v>637</v>
      </c>
    </row>
    <row r="315" customFormat="1" ht="24" customHeight="1" spans="1:6">
      <c r="A315" s="7" t="s">
        <v>2226</v>
      </c>
      <c r="B315" s="7" t="s">
        <v>2227</v>
      </c>
      <c r="C315" s="7">
        <v>60.4</v>
      </c>
      <c r="D315" s="8" t="s">
        <v>2209</v>
      </c>
      <c r="E315" s="8" t="s">
        <v>2191</v>
      </c>
      <c r="F315" s="10" t="s">
        <v>637</v>
      </c>
    </row>
    <row r="316" customFormat="1" ht="24" customHeight="1" spans="1:6">
      <c r="A316" s="7" t="s">
        <v>2228</v>
      </c>
      <c r="B316" s="7" t="s">
        <v>2229</v>
      </c>
      <c r="C316" s="7">
        <v>68.5</v>
      </c>
      <c r="D316" s="8" t="s">
        <v>2230</v>
      </c>
      <c r="E316" s="8" t="s">
        <v>2231</v>
      </c>
      <c r="F316" s="10" t="s">
        <v>637</v>
      </c>
    </row>
    <row r="317" customFormat="1" ht="24" customHeight="1" spans="1:6">
      <c r="A317" s="7" t="s">
        <v>2232</v>
      </c>
      <c r="B317" s="7" t="s">
        <v>2233</v>
      </c>
      <c r="C317" s="7">
        <v>68.25</v>
      </c>
      <c r="D317" s="8" t="s">
        <v>2230</v>
      </c>
      <c r="E317" s="8" t="s">
        <v>2231</v>
      </c>
      <c r="F317" s="10" t="s">
        <v>637</v>
      </c>
    </row>
    <row r="318" customFormat="1" ht="24" customHeight="1" spans="1:6">
      <c r="A318" s="7" t="s">
        <v>2234</v>
      </c>
      <c r="B318" s="7" t="s">
        <v>2235</v>
      </c>
      <c r="C318" s="7">
        <v>67.7</v>
      </c>
      <c r="D318" s="8" t="s">
        <v>2230</v>
      </c>
      <c r="E318" s="8" t="s">
        <v>2231</v>
      </c>
      <c r="F318" s="10" t="s">
        <v>637</v>
      </c>
    </row>
    <row r="319" customFormat="1" ht="24" customHeight="1" spans="1:6">
      <c r="A319" s="7" t="s">
        <v>2236</v>
      </c>
      <c r="B319" s="7" t="s">
        <v>2237</v>
      </c>
      <c r="C319" s="7">
        <v>61.7</v>
      </c>
      <c r="D319" s="8" t="s">
        <v>2238</v>
      </c>
      <c r="E319" s="8" t="s">
        <v>2202</v>
      </c>
      <c r="F319" s="10" t="s">
        <v>637</v>
      </c>
    </row>
    <row r="320" customFormat="1" ht="24" customHeight="1" spans="1:6">
      <c r="A320" s="7" t="s">
        <v>2239</v>
      </c>
      <c r="B320" s="7" t="s">
        <v>2240</v>
      </c>
      <c r="C320" s="7">
        <v>59.8</v>
      </c>
      <c r="D320" s="8" t="s">
        <v>2238</v>
      </c>
      <c r="E320" s="8" t="s">
        <v>2202</v>
      </c>
      <c r="F320" s="10" t="s">
        <v>637</v>
      </c>
    </row>
    <row r="321" customFormat="1" ht="24" customHeight="1" spans="1:6">
      <c r="A321" s="7" t="s">
        <v>2241</v>
      </c>
      <c r="B321" s="7" t="s">
        <v>2242</v>
      </c>
      <c r="C321" s="7">
        <v>57.8</v>
      </c>
      <c r="D321" s="8" t="s">
        <v>2238</v>
      </c>
      <c r="E321" s="8" t="s">
        <v>2202</v>
      </c>
      <c r="F321" s="10" t="s">
        <v>637</v>
      </c>
    </row>
    <row r="322" customFormat="1" ht="24" customHeight="1" spans="1:6">
      <c r="A322" s="7" t="s">
        <v>2243</v>
      </c>
      <c r="B322" s="7" t="s">
        <v>2244</v>
      </c>
      <c r="C322" s="7">
        <v>60.55</v>
      </c>
      <c r="D322" s="8" t="s">
        <v>2245</v>
      </c>
      <c r="E322" s="8" t="s">
        <v>2130</v>
      </c>
      <c r="F322" s="10" t="s">
        <v>637</v>
      </c>
    </row>
    <row r="323" customFormat="1" ht="24" customHeight="1" spans="1:6">
      <c r="A323" s="7" t="s">
        <v>2246</v>
      </c>
      <c r="B323" s="7" t="s">
        <v>2247</v>
      </c>
      <c r="C323" s="7">
        <v>57.1</v>
      </c>
      <c r="D323" s="8" t="s">
        <v>2245</v>
      </c>
      <c r="E323" s="8" t="s">
        <v>2130</v>
      </c>
      <c r="F323" s="10" t="s">
        <v>637</v>
      </c>
    </row>
    <row r="324" customFormat="1" ht="24" customHeight="1" spans="1:6">
      <c r="A324" s="7" t="s">
        <v>2248</v>
      </c>
      <c r="B324" s="7" t="s">
        <v>2249</v>
      </c>
      <c r="C324" s="7">
        <v>53.8</v>
      </c>
      <c r="D324" s="8" t="s">
        <v>2245</v>
      </c>
      <c r="E324" s="8" t="s">
        <v>2130</v>
      </c>
      <c r="F324" s="10" t="s">
        <v>637</v>
      </c>
    </row>
    <row r="325" customFormat="1" ht="24" customHeight="1" spans="1:6">
      <c r="A325" s="7" t="s">
        <v>2250</v>
      </c>
      <c r="B325" s="7" t="s">
        <v>2251</v>
      </c>
      <c r="C325" s="7">
        <v>66.5</v>
      </c>
      <c r="D325" s="8" t="s">
        <v>2245</v>
      </c>
      <c r="E325" s="8" t="s">
        <v>2184</v>
      </c>
      <c r="F325" s="10" t="s">
        <v>637</v>
      </c>
    </row>
    <row r="326" customFormat="1" ht="24" customHeight="1" spans="1:6">
      <c r="A326" s="7" t="s">
        <v>2252</v>
      </c>
      <c r="B326" s="7" t="s">
        <v>2253</v>
      </c>
      <c r="C326" s="7">
        <v>63.65</v>
      </c>
      <c r="D326" s="8" t="s">
        <v>2245</v>
      </c>
      <c r="E326" s="8" t="s">
        <v>2184</v>
      </c>
      <c r="F326" s="10" t="s">
        <v>637</v>
      </c>
    </row>
    <row r="327" customFormat="1" ht="24" customHeight="1" spans="1:6">
      <c r="A327" s="7" t="s">
        <v>2254</v>
      </c>
      <c r="B327" s="7" t="s">
        <v>2255</v>
      </c>
      <c r="C327" s="7">
        <v>61.65</v>
      </c>
      <c r="D327" s="8" t="s">
        <v>2245</v>
      </c>
      <c r="E327" s="8" t="s">
        <v>2184</v>
      </c>
      <c r="F327" s="10" t="s">
        <v>637</v>
      </c>
    </row>
    <row r="328" customFormat="1" ht="24" customHeight="1" spans="1:6">
      <c r="A328" s="7" t="s">
        <v>2256</v>
      </c>
      <c r="B328" s="7" t="s">
        <v>2257</v>
      </c>
      <c r="C328" s="7">
        <v>66.1</v>
      </c>
      <c r="D328" s="8" t="s">
        <v>2238</v>
      </c>
      <c r="E328" s="8" t="s">
        <v>2146</v>
      </c>
      <c r="F328" s="9" t="s">
        <v>690</v>
      </c>
    </row>
    <row r="329" customFormat="1" ht="24" customHeight="1" spans="1:6">
      <c r="A329" s="7" t="s">
        <v>2258</v>
      </c>
      <c r="B329" s="7" t="s">
        <v>2259</v>
      </c>
      <c r="C329" s="7">
        <v>54.95</v>
      </c>
      <c r="D329" s="8" t="s">
        <v>2238</v>
      </c>
      <c r="E329" s="8" t="s">
        <v>2146</v>
      </c>
      <c r="F329" s="9" t="s">
        <v>690</v>
      </c>
    </row>
    <row r="330" customFormat="1" ht="24" customHeight="1" spans="1:6">
      <c r="A330" s="7" t="s">
        <v>2260</v>
      </c>
      <c r="B330" s="7" t="s">
        <v>2261</v>
      </c>
      <c r="C330" s="7">
        <v>55.4</v>
      </c>
      <c r="D330" s="8" t="s">
        <v>2245</v>
      </c>
      <c r="E330" s="8" t="s">
        <v>2137</v>
      </c>
      <c r="F330" s="9" t="s">
        <v>690</v>
      </c>
    </row>
    <row r="331" customFormat="1" ht="24" customHeight="1" spans="1:6">
      <c r="A331" s="7" t="s">
        <v>2262</v>
      </c>
      <c r="B331" s="7" t="s">
        <v>2263</v>
      </c>
      <c r="C331" s="7">
        <v>53.95</v>
      </c>
      <c r="D331" s="8" t="s">
        <v>2245</v>
      </c>
      <c r="E331" s="8" t="s">
        <v>2137</v>
      </c>
      <c r="F331" s="9" t="s">
        <v>690</v>
      </c>
    </row>
    <row r="332" customFormat="1" ht="24" customHeight="1" spans="1:6">
      <c r="A332" s="7" t="s">
        <v>2264</v>
      </c>
      <c r="B332" s="7" t="s">
        <v>2265</v>
      </c>
      <c r="C332" s="7">
        <v>59.9</v>
      </c>
      <c r="D332" s="8" t="s">
        <v>2245</v>
      </c>
      <c r="E332" s="8" t="s">
        <v>2146</v>
      </c>
      <c r="F332" s="9" t="s">
        <v>690</v>
      </c>
    </row>
    <row r="333" customFormat="1" ht="24" customHeight="1" spans="1:6">
      <c r="A333" s="7" t="s">
        <v>2266</v>
      </c>
      <c r="B333" s="7" t="s">
        <v>2267</v>
      </c>
      <c r="C333" s="7">
        <v>44.9</v>
      </c>
      <c r="D333" s="8" t="s">
        <v>2245</v>
      </c>
      <c r="E333" s="8" t="s">
        <v>2146</v>
      </c>
      <c r="F333" s="9" t="s">
        <v>690</v>
      </c>
    </row>
    <row r="334" customFormat="1" ht="24" customHeight="1" spans="1:6">
      <c r="A334" s="7" t="s">
        <v>2268</v>
      </c>
      <c r="B334" s="7" t="s">
        <v>2269</v>
      </c>
      <c r="C334" s="7">
        <v>56.4</v>
      </c>
      <c r="D334" s="8" t="s">
        <v>2270</v>
      </c>
      <c r="E334" s="8" t="s">
        <v>2130</v>
      </c>
      <c r="F334" s="9" t="s">
        <v>690</v>
      </c>
    </row>
    <row r="335" customFormat="1" ht="24" customHeight="1" spans="1:6">
      <c r="A335" s="7" t="s">
        <v>2271</v>
      </c>
      <c r="B335" s="7" t="s">
        <v>2272</v>
      </c>
      <c r="C335" s="7">
        <v>54.4</v>
      </c>
      <c r="D335" s="8" t="s">
        <v>2270</v>
      </c>
      <c r="E335" s="8" t="s">
        <v>2130</v>
      </c>
      <c r="F335" s="9" t="s">
        <v>690</v>
      </c>
    </row>
    <row r="336" customFormat="1" ht="24" customHeight="1" spans="1:6">
      <c r="A336" s="7" t="s">
        <v>2273</v>
      </c>
      <c r="B336" s="7" t="s">
        <v>2274</v>
      </c>
      <c r="C336" s="7">
        <v>66.95</v>
      </c>
      <c r="D336" s="8" t="s">
        <v>2270</v>
      </c>
      <c r="E336" s="8" t="s">
        <v>2137</v>
      </c>
      <c r="F336" s="9" t="s">
        <v>690</v>
      </c>
    </row>
    <row r="337" customFormat="1" ht="24" customHeight="1" spans="1:6">
      <c r="A337" s="7" t="s">
        <v>2275</v>
      </c>
      <c r="B337" s="7" t="s">
        <v>2276</v>
      </c>
      <c r="C337" s="7">
        <v>62.8</v>
      </c>
      <c r="D337" s="8" t="s">
        <v>2270</v>
      </c>
      <c r="E337" s="8" t="s">
        <v>2137</v>
      </c>
      <c r="F337" s="9" t="s">
        <v>690</v>
      </c>
    </row>
    <row r="338" customFormat="1" ht="24" customHeight="1" spans="1:6">
      <c r="A338" s="7" t="s">
        <v>2277</v>
      </c>
      <c r="B338" s="12" t="s">
        <v>2278</v>
      </c>
      <c r="C338" s="7">
        <v>67.15</v>
      </c>
      <c r="D338" s="8" t="s">
        <v>2270</v>
      </c>
      <c r="E338" s="8" t="s">
        <v>2173</v>
      </c>
      <c r="F338" s="9" t="s">
        <v>690</v>
      </c>
    </row>
    <row r="339" customFormat="1" ht="24" customHeight="1" spans="1:6">
      <c r="A339" s="7" t="s">
        <v>2279</v>
      </c>
      <c r="B339" s="12" t="s">
        <v>2280</v>
      </c>
      <c r="C339" s="7">
        <v>66.9</v>
      </c>
      <c r="D339" s="8" t="s">
        <v>2270</v>
      </c>
      <c r="E339" s="8" t="s">
        <v>2173</v>
      </c>
      <c r="F339" s="9" t="s">
        <v>690</v>
      </c>
    </row>
    <row r="340" customFormat="1" ht="24" customHeight="1" spans="1:6">
      <c r="A340" s="7" t="s">
        <v>332</v>
      </c>
      <c r="B340" s="12" t="s">
        <v>2281</v>
      </c>
      <c r="C340" s="7">
        <v>62.5</v>
      </c>
      <c r="D340" s="8" t="s">
        <v>2270</v>
      </c>
      <c r="E340" s="8" t="s">
        <v>2173</v>
      </c>
      <c r="F340" s="9" t="s">
        <v>690</v>
      </c>
    </row>
    <row r="341" customFormat="1" ht="24" customHeight="1" spans="1:6">
      <c r="A341" s="7" t="s">
        <v>2282</v>
      </c>
      <c r="B341" s="7" t="s">
        <v>2283</v>
      </c>
      <c r="C341" s="7">
        <v>58.8</v>
      </c>
      <c r="D341" s="8" t="s">
        <v>2284</v>
      </c>
      <c r="E341" s="8" t="s">
        <v>2130</v>
      </c>
      <c r="F341" s="9" t="s">
        <v>690</v>
      </c>
    </row>
    <row r="342" customFormat="1" ht="24" customHeight="1" spans="1:6">
      <c r="A342" s="7" t="s">
        <v>2285</v>
      </c>
      <c r="B342" s="7" t="s">
        <v>2286</v>
      </c>
      <c r="C342" s="7">
        <v>52.3</v>
      </c>
      <c r="D342" s="8" t="s">
        <v>2284</v>
      </c>
      <c r="E342" s="8" t="s">
        <v>2130</v>
      </c>
      <c r="F342" s="9" t="s">
        <v>690</v>
      </c>
    </row>
    <row r="343" customFormat="1" ht="24" customHeight="1" spans="1:6">
      <c r="A343" s="7" t="s">
        <v>2287</v>
      </c>
      <c r="B343" s="7" t="s">
        <v>2288</v>
      </c>
      <c r="C343" s="7">
        <v>50.9</v>
      </c>
      <c r="D343" s="8" t="s">
        <v>2284</v>
      </c>
      <c r="E343" s="8" t="s">
        <v>2130</v>
      </c>
      <c r="F343" s="9" t="s">
        <v>690</v>
      </c>
    </row>
    <row r="344" customFormat="1" ht="24" customHeight="1" spans="1:6">
      <c r="A344" s="7" t="s">
        <v>2289</v>
      </c>
      <c r="B344" s="7" t="s">
        <v>2290</v>
      </c>
      <c r="C344" s="7">
        <v>63.8</v>
      </c>
      <c r="D344" s="8" t="s">
        <v>2284</v>
      </c>
      <c r="E344" s="8" t="s">
        <v>2137</v>
      </c>
      <c r="F344" s="9" t="s">
        <v>690</v>
      </c>
    </row>
    <row r="345" customFormat="1" ht="24" customHeight="1" spans="1:6">
      <c r="A345" s="7" t="s">
        <v>2291</v>
      </c>
      <c r="B345" s="7" t="s">
        <v>2292</v>
      </c>
      <c r="C345" s="7">
        <v>59</v>
      </c>
      <c r="D345" s="8" t="s">
        <v>2284</v>
      </c>
      <c r="E345" s="8" t="s">
        <v>2137</v>
      </c>
      <c r="F345" s="9" t="s">
        <v>690</v>
      </c>
    </row>
    <row r="346" customFormat="1" ht="24" customHeight="1" spans="1:6">
      <c r="A346" s="7" t="s">
        <v>2293</v>
      </c>
      <c r="B346" s="7" t="s">
        <v>2294</v>
      </c>
      <c r="C346" s="7">
        <v>70.3</v>
      </c>
      <c r="D346" s="8" t="s">
        <v>2295</v>
      </c>
      <c r="E346" s="8" t="s">
        <v>2231</v>
      </c>
      <c r="F346" s="9" t="s">
        <v>690</v>
      </c>
    </row>
    <row r="347" customFormat="1" ht="24" customHeight="1" spans="1:6">
      <c r="A347" s="7" t="s">
        <v>2296</v>
      </c>
      <c r="B347" s="7" t="s">
        <v>2297</v>
      </c>
      <c r="C347" s="7">
        <v>69.75</v>
      </c>
      <c r="D347" s="8" t="s">
        <v>2295</v>
      </c>
      <c r="E347" s="8" t="s">
        <v>2231</v>
      </c>
      <c r="F347" s="9" t="s">
        <v>690</v>
      </c>
    </row>
    <row r="348" customFormat="1" ht="24" customHeight="1" spans="1:6">
      <c r="A348" s="7" t="s">
        <v>2298</v>
      </c>
      <c r="B348" s="7" t="s">
        <v>2299</v>
      </c>
      <c r="C348" s="7">
        <v>66.35</v>
      </c>
      <c r="D348" s="8" t="s">
        <v>2295</v>
      </c>
      <c r="E348" s="8" t="s">
        <v>2231</v>
      </c>
      <c r="F348" s="9" t="s">
        <v>690</v>
      </c>
    </row>
    <row r="349" customFormat="1" ht="24" customHeight="1" spans="1:6">
      <c r="A349" s="7" t="s">
        <v>2300</v>
      </c>
      <c r="B349" s="7" t="s">
        <v>2301</v>
      </c>
      <c r="C349" s="7">
        <v>61.05</v>
      </c>
      <c r="D349" s="8" t="s">
        <v>2302</v>
      </c>
      <c r="E349" s="8" t="s">
        <v>2130</v>
      </c>
      <c r="F349" s="9" t="s">
        <v>690</v>
      </c>
    </row>
    <row r="350" customFormat="1" ht="24" customHeight="1" spans="1:6">
      <c r="A350" s="7" t="s">
        <v>2303</v>
      </c>
      <c r="B350" s="7" t="s">
        <v>2304</v>
      </c>
      <c r="C350" s="7">
        <v>62.4</v>
      </c>
      <c r="D350" s="8" t="s">
        <v>2302</v>
      </c>
      <c r="E350" s="8" t="s">
        <v>2137</v>
      </c>
      <c r="F350" s="9" t="s">
        <v>690</v>
      </c>
    </row>
    <row r="351" customFormat="1" ht="24" customHeight="1" spans="1:6">
      <c r="A351" s="7" t="s">
        <v>2305</v>
      </c>
      <c r="B351" s="7" t="s">
        <v>2306</v>
      </c>
      <c r="C351" s="7">
        <v>58.15</v>
      </c>
      <c r="D351" s="8" t="s">
        <v>2302</v>
      </c>
      <c r="E351" s="8" t="s">
        <v>2137</v>
      </c>
      <c r="F351" s="9" t="s">
        <v>690</v>
      </c>
    </row>
    <row r="352" customFormat="1" ht="24" customHeight="1" spans="1:6">
      <c r="A352" s="7" t="s">
        <v>308</v>
      </c>
      <c r="B352" s="7" t="s">
        <v>2307</v>
      </c>
      <c r="C352" s="7">
        <v>56.5</v>
      </c>
      <c r="D352" s="8" t="s">
        <v>2302</v>
      </c>
      <c r="E352" s="8" t="s">
        <v>2137</v>
      </c>
      <c r="F352" s="9" t="s">
        <v>690</v>
      </c>
    </row>
    <row r="353" customFormat="1" ht="24" customHeight="1" spans="1:6">
      <c r="A353" s="7" t="s">
        <v>2308</v>
      </c>
      <c r="B353" s="12" t="s">
        <v>2309</v>
      </c>
      <c r="C353" s="7">
        <v>70.9</v>
      </c>
      <c r="D353" s="8" t="s">
        <v>2310</v>
      </c>
      <c r="E353" s="8" t="s">
        <v>2311</v>
      </c>
      <c r="F353" s="9" t="s">
        <v>690</v>
      </c>
    </row>
    <row r="354" customFormat="1" ht="24" customHeight="1" spans="1:6">
      <c r="A354" s="7" t="s">
        <v>2312</v>
      </c>
      <c r="B354" s="12" t="s">
        <v>2313</v>
      </c>
      <c r="C354" s="7">
        <v>65.05</v>
      </c>
      <c r="D354" s="8" t="s">
        <v>2310</v>
      </c>
      <c r="E354" s="8" t="s">
        <v>2311</v>
      </c>
      <c r="F354" s="9" t="s">
        <v>690</v>
      </c>
    </row>
    <row r="355" customFormat="1" ht="24" customHeight="1" spans="1:6">
      <c r="A355" s="7" t="s">
        <v>2314</v>
      </c>
      <c r="B355" s="12" t="s">
        <v>2315</v>
      </c>
      <c r="C355" s="7">
        <v>64.5</v>
      </c>
      <c r="D355" s="8" t="s">
        <v>2310</v>
      </c>
      <c r="E355" s="8" t="s">
        <v>2311</v>
      </c>
      <c r="F355" s="9" t="s">
        <v>690</v>
      </c>
    </row>
    <row r="356" customFormat="1" ht="24" customHeight="1" spans="1:6">
      <c r="A356" s="7" t="s">
        <v>2316</v>
      </c>
      <c r="B356" s="12" t="s">
        <v>2317</v>
      </c>
      <c r="C356" s="7">
        <v>67.8</v>
      </c>
      <c r="D356" s="8" t="s">
        <v>2310</v>
      </c>
      <c r="E356" s="8" t="s">
        <v>2318</v>
      </c>
      <c r="F356" s="9" t="s">
        <v>690</v>
      </c>
    </row>
    <row r="357" customFormat="1" ht="24" customHeight="1" spans="1:6">
      <c r="A357" s="7" t="s">
        <v>2319</v>
      </c>
      <c r="B357" s="12" t="s">
        <v>2320</v>
      </c>
      <c r="C357" s="7">
        <v>67.8</v>
      </c>
      <c r="D357" s="8" t="s">
        <v>2310</v>
      </c>
      <c r="E357" s="8" t="s">
        <v>2318</v>
      </c>
      <c r="F357" s="9" t="s">
        <v>690</v>
      </c>
    </row>
    <row r="358" customFormat="1" ht="24" customHeight="1" spans="1:6">
      <c r="A358" s="7" t="s">
        <v>2321</v>
      </c>
      <c r="B358" s="12" t="s">
        <v>2322</v>
      </c>
      <c r="C358" s="7">
        <v>66.6</v>
      </c>
      <c r="D358" s="8" t="s">
        <v>2310</v>
      </c>
      <c r="E358" s="8" t="s">
        <v>2318</v>
      </c>
      <c r="F358" s="9" t="s">
        <v>690</v>
      </c>
    </row>
    <row r="359" customFormat="1" ht="24" customHeight="1" spans="1:6">
      <c r="A359" s="7" t="s">
        <v>2323</v>
      </c>
      <c r="B359" s="12" t="s">
        <v>2324</v>
      </c>
      <c r="C359" s="7">
        <v>65.6</v>
      </c>
      <c r="D359" s="8" t="s">
        <v>2325</v>
      </c>
      <c r="E359" s="8" t="s">
        <v>11</v>
      </c>
      <c r="F359" s="9" t="s">
        <v>690</v>
      </c>
    </row>
    <row r="360" customFormat="1" ht="24" customHeight="1" spans="1:6">
      <c r="A360" s="7" t="s">
        <v>2326</v>
      </c>
      <c r="B360" s="12" t="s">
        <v>2327</v>
      </c>
      <c r="C360" s="7">
        <v>65.3</v>
      </c>
      <c r="D360" s="8" t="s">
        <v>2325</v>
      </c>
      <c r="E360" s="8" t="s">
        <v>11</v>
      </c>
      <c r="F360" s="9" t="s">
        <v>690</v>
      </c>
    </row>
    <row r="361" customFormat="1" ht="24" customHeight="1" spans="1:6">
      <c r="A361" s="7" t="s">
        <v>2328</v>
      </c>
      <c r="B361" s="12" t="s">
        <v>2329</v>
      </c>
      <c r="C361" s="7">
        <v>65.15</v>
      </c>
      <c r="D361" s="8" t="s">
        <v>2325</v>
      </c>
      <c r="E361" s="8" t="s">
        <v>11</v>
      </c>
      <c r="F361" s="9" t="s">
        <v>690</v>
      </c>
    </row>
    <row r="362" customFormat="1" ht="24" customHeight="1" spans="1:6">
      <c r="A362" s="7" t="s">
        <v>2330</v>
      </c>
      <c r="B362" s="12" t="s">
        <v>2331</v>
      </c>
      <c r="C362" s="7">
        <v>58.55</v>
      </c>
      <c r="D362" s="8" t="s">
        <v>2325</v>
      </c>
      <c r="E362" s="8" t="s">
        <v>20</v>
      </c>
      <c r="F362" s="9" t="s">
        <v>690</v>
      </c>
    </row>
    <row r="363" customFormat="1" ht="24" customHeight="1" spans="1:6">
      <c r="A363" s="7" t="s">
        <v>2332</v>
      </c>
      <c r="B363" s="12" t="s">
        <v>2333</v>
      </c>
      <c r="C363" s="7">
        <v>66.4</v>
      </c>
      <c r="D363" s="8" t="s">
        <v>2334</v>
      </c>
      <c r="E363" s="8" t="s">
        <v>2311</v>
      </c>
      <c r="F363" s="9" t="s">
        <v>742</v>
      </c>
    </row>
    <row r="364" customFormat="1" ht="24" customHeight="1" spans="1:6">
      <c r="A364" s="7" t="s">
        <v>2335</v>
      </c>
      <c r="B364" s="12" t="s">
        <v>2336</v>
      </c>
      <c r="C364" s="7">
        <v>64.5</v>
      </c>
      <c r="D364" s="8" t="s">
        <v>2334</v>
      </c>
      <c r="E364" s="8" t="s">
        <v>2311</v>
      </c>
      <c r="F364" s="9" t="s">
        <v>742</v>
      </c>
    </row>
    <row r="365" customFormat="1" ht="24" customHeight="1" spans="1:6">
      <c r="A365" s="7" t="s">
        <v>2337</v>
      </c>
      <c r="B365" s="12" t="s">
        <v>2338</v>
      </c>
      <c r="C365" s="7">
        <v>59.3</v>
      </c>
      <c r="D365" s="8" t="s">
        <v>2334</v>
      </c>
      <c r="E365" s="8" t="s">
        <v>2311</v>
      </c>
      <c r="F365" s="9" t="s">
        <v>742</v>
      </c>
    </row>
    <row r="366" customFormat="1" ht="24" customHeight="1" spans="1:6">
      <c r="A366" s="7" t="s">
        <v>2339</v>
      </c>
      <c r="B366" s="12" t="s">
        <v>2340</v>
      </c>
      <c r="C366" s="7">
        <v>65.3</v>
      </c>
      <c r="D366" s="8" t="s">
        <v>2334</v>
      </c>
      <c r="E366" s="8" t="s">
        <v>2318</v>
      </c>
      <c r="F366" s="9" t="s">
        <v>742</v>
      </c>
    </row>
    <row r="367" customFormat="1" ht="24" customHeight="1" spans="1:6">
      <c r="A367" s="7" t="s">
        <v>2341</v>
      </c>
      <c r="B367" s="12" t="s">
        <v>2342</v>
      </c>
      <c r="C367" s="7">
        <v>64.55</v>
      </c>
      <c r="D367" s="8" t="s">
        <v>2334</v>
      </c>
      <c r="E367" s="8" t="s">
        <v>2318</v>
      </c>
      <c r="F367" s="9" t="s">
        <v>742</v>
      </c>
    </row>
    <row r="368" customFormat="1" ht="24" customHeight="1" spans="1:6">
      <c r="A368" s="7" t="s">
        <v>2343</v>
      </c>
      <c r="B368" s="12" t="s">
        <v>2344</v>
      </c>
      <c r="C368" s="7">
        <v>64.25</v>
      </c>
      <c r="D368" s="8" t="s">
        <v>2334</v>
      </c>
      <c r="E368" s="8" t="s">
        <v>2318</v>
      </c>
      <c r="F368" s="9" t="s">
        <v>742</v>
      </c>
    </row>
    <row r="369" customFormat="1" ht="24" customHeight="1" spans="1:6">
      <c r="A369" s="7" t="s">
        <v>2345</v>
      </c>
      <c r="B369" s="12" t="s">
        <v>2346</v>
      </c>
      <c r="C369" s="7">
        <v>61.25</v>
      </c>
      <c r="D369" s="8" t="s">
        <v>2347</v>
      </c>
      <c r="E369" s="8" t="s">
        <v>2311</v>
      </c>
      <c r="F369" s="9" t="s">
        <v>742</v>
      </c>
    </row>
    <row r="370" customFormat="1" ht="24" customHeight="1" spans="1:6">
      <c r="A370" s="7" t="s">
        <v>2348</v>
      </c>
      <c r="B370" s="12" t="s">
        <v>2349</v>
      </c>
      <c r="C370" s="7">
        <v>55.55</v>
      </c>
      <c r="D370" s="8" t="s">
        <v>2347</v>
      </c>
      <c r="E370" s="8" t="s">
        <v>2311</v>
      </c>
      <c r="F370" s="9" t="s">
        <v>742</v>
      </c>
    </row>
    <row r="371" customFormat="1" ht="24" customHeight="1" spans="1:6">
      <c r="A371" s="7" t="s">
        <v>2350</v>
      </c>
      <c r="B371" s="12" t="s">
        <v>2351</v>
      </c>
      <c r="C371" s="7">
        <v>63.5</v>
      </c>
      <c r="D371" s="8" t="s">
        <v>2347</v>
      </c>
      <c r="E371" s="8" t="s">
        <v>2318</v>
      </c>
      <c r="F371" s="9" t="s">
        <v>742</v>
      </c>
    </row>
    <row r="372" customFormat="1" ht="24" customHeight="1" spans="1:6">
      <c r="A372" s="7" t="s">
        <v>2352</v>
      </c>
      <c r="B372" s="12" t="s">
        <v>2353</v>
      </c>
      <c r="C372" s="7">
        <v>62.6</v>
      </c>
      <c r="D372" s="8" t="s">
        <v>2347</v>
      </c>
      <c r="E372" s="8" t="s">
        <v>2318</v>
      </c>
      <c r="F372" s="9" t="s">
        <v>742</v>
      </c>
    </row>
    <row r="373" customFormat="1" ht="24" customHeight="1" spans="1:6">
      <c r="A373" s="7" t="s">
        <v>2354</v>
      </c>
      <c r="B373" s="12" t="s">
        <v>2355</v>
      </c>
      <c r="C373" s="7">
        <v>59.95</v>
      </c>
      <c r="D373" s="8" t="s">
        <v>2347</v>
      </c>
      <c r="E373" s="8" t="s">
        <v>2318</v>
      </c>
      <c r="F373" s="9" t="s">
        <v>742</v>
      </c>
    </row>
    <row r="374" customFormat="1" ht="24" customHeight="1" spans="1:6">
      <c r="A374" s="7" t="s">
        <v>2356</v>
      </c>
      <c r="B374" s="12" t="s">
        <v>2357</v>
      </c>
      <c r="C374" s="7">
        <v>68</v>
      </c>
      <c r="D374" s="8" t="s">
        <v>2347</v>
      </c>
      <c r="E374" s="8" t="s">
        <v>11</v>
      </c>
      <c r="F374" s="9" t="s">
        <v>742</v>
      </c>
    </row>
    <row r="375" customFormat="1" ht="24" customHeight="1" spans="1:6">
      <c r="A375" s="7" t="s">
        <v>2358</v>
      </c>
      <c r="B375" s="12" t="s">
        <v>2359</v>
      </c>
      <c r="C375" s="7">
        <v>67.75</v>
      </c>
      <c r="D375" s="8" t="s">
        <v>2347</v>
      </c>
      <c r="E375" s="8" t="s">
        <v>11</v>
      </c>
      <c r="F375" s="9" t="s">
        <v>742</v>
      </c>
    </row>
    <row r="376" customFormat="1" ht="24" customHeight="1" spans="1:6">
      <c r="A376" s="7" t="s">
        <v>2360</v>
      </c>
      <c r="B376" s="12" t="s">
        <v>2361</v>
      </c>
      <c r="C376" s="7">
        <v>66.85</v>
      </c>
      <c r="D376" s="8" t="s">
        <v>2347</v>
      </c>
      <c r="E376" s="8" t="s">
        <v>11</v>
      </c>
      <c r="F376" s="9" t="s">
        <v>742</v>
      </c>
    </row>
    <row r="377" customFormat="1" ht="24" customHeight="1" spans="1:6">
      <c r="A377" s="7" t="s">
        <v>2362</v>
      </c>
      <c r="B377" s="12" t="s">
        <v>2363</v>
      </c>
      <c r="C377" s="7">
        <v>67.3</v>
      </c>
      <c r="D377" s="8" t="s">
        <v>2364</v>
      </c>
      <c r="E377" s="8" t="s">
        <v>2311</v>
      </c>
      <c r="F377" s="9" t="s">
        <v>742</v>
      </c>
    </row>
    <row r="378" customFormat="1" ht="24" customHeight="1" spans="1:6">
      <c r="A378" s="7" t="s">
        <v>2365</v>
      </c>
      <c r="B378" s="12" t="s">
        <v>2366</v>
      </c>
      <c r="C378" s="7">
        <v>62.65</v>
      </c>
      <c r="D378" s="8" t="s">
        <v>2364</v>
      </c>
      <c r="E378" s="8" t="s">
        <v>2311</v>
      </c>
      <c r="F378" s="9" t="s">
        <v>742</v>
      </c>
    </row>
    <row r="379" customFormat="1" ht="24" customHeight="1" spans="1:6">
      <c r="A379" s="7" t="s">
        <v>2367</v>
      </c>
      <c r="B379" s="12" t="s">
        <v>2368</v>
      </c>
      <c r="C379" s="7">
        <v>60.05</v>
      </c>
      <c r="D379" s="8" t="s">
        <v>2364</v>
      </c>
      <c r="E379" s="8" t="s">
        <v>2311</v>
      </c>
      <c r="F379" s="9" t="s">
        <v>742</v>
      </c>
    </row>
    <row r="380" customFormat="1" ht="24" customHeight="1" spans="1:6">
      <c r="A380" s="7" t="s">
        <v>2369</v>
      </c>
      <c r="B380" s="12" t="s">
        <v>2370</v>
      </c>
      <c r="C380" s="7">
        <v>59.9</v>
      </c>
      <c r="D380" s="8" t="s">
        <v>2364</v>
      </c>
      <c r="E380" s="8" t="s">
        <v>2311</v>
      </c>
      <c r="F380" s="9" t="s">
        <v>742</v>
      </c>
    </row>
    <row r="381" customFormat="1" ht="24" customHeight="1" spans="1:6">
      <c r="A381" s="7" t="s">
        <v>2371</v>
      </c>
      <c r="B381" s="12" t="s">
        <v>2372</v>
      </c>
      <c r="C381" s="7">
        <v>59.45</v>
      </c>
      <c r="D381" s="8" t="s">
        <v>2364</v>
      </c>
      <c r="E381" s="8" t="s">
        <v>2311</v>
      </c>
      <c r="F381" s="9" t="s">
        <v>742</v>
      </c>
    </row>
    <row r="382" customFormat="1" ht="24" customHeight="1" spans="1:6">
      <c r="A382" s="7" t="s">
        <v>2373</v>
      </c>
      <c r="B382" s="12" t="s">
        <v>2374</v>
      </c>
      <c r="C382" s="7">
        <v>64.4</v>
      </c>
      <c r="D382" s="8" t="s">
        <v>2364</v>
      </c>
      <c r="E382" s="8" t="s">
        <v>2318</v>
      </c>
      <c r="F382" s="9" t="s">
        <v>742</v>
      </c>
    </row>
    <row r="383" customFormat="1" ht="24" customHeight="1" spans="1:6">
      <c r="A383" s="7" t="s">
        <v>2375</v>
      </c>
      <c r="B383" s="12" t="s">
        <v>2376</v>
      </c>
      <c r="C383" s="7">
        <v>63.65</v>
      </c>
      <c r="D383" s="8" t="s">
        <v>2364</v>
      </c>
      <c r="E383" s="8" t="s">
        <v>2318</v>
      </c>
      <c r="F383" s="9" t="s">
        <v>742</v>
      </c>
    </row>
    <row r="384" customFormat="1" ht="24" customHeight="1" spans="1:6">
      <c r="A384" s="7" t="s">
        <v>2377</v>
      </c>
      <c r="B384" s="12" t="s">
        <v>2378</v>
      </c>
      <c r="C384" s="7">
        <v>62.65</v>
      </c>
      <c r="D384" s="8" t="s">
        <v>2364</v>
      </c>
      <c r="E384" s="8" t="s">
        <v>2318</v>
      </c>
      <c r="F384" s="9" t="s">
        <v>742</v>
      </c>
    </row>
    <row r="385" customFormat="1" ht="24" customHeight="1" spans="1:6">
      <c r="A385" s="7" t="s">
        <v>2379</v>
      </c>
      <c r="B385" s="12" t="s">
        <v>2380</v>
      </c>
      <c r="C385" s="7">
        <v>61.35</v>
      </c>
      <c r="D385" s="8" t="s">
        <v>2364</v>
      </c>
      <c r="E385" s="8" t="s">
        <v>2318</v>
      </c>
      <c r="F385" s="9" t="s">
        <v>742</v>
      </c>
    </row>
    <row r="386" customFormat="1" ht="24" customHeight="1" spans="1:6">
      <c r="A386" s="7" t="s">
        <v>2381</v>
      </c>
      <c r="B386" s="12" t="s">
        <v>2382</v>
      </c>
      <c r="C386" s="7">
        <v>60.05</v>
      </c>
      <c r="D386" s="8" t="s">
        <v>2364</v>
      </c>
      <c r="E386" s="8" t="s">
        <v>11</v>
      </c>
      <c r="F386" s="9" t="s">
        <v>742</v>
      </c>
    </row>
    <row r="387" customFormat="1" ht="24" customHeight="1" spans="1:6">
      <c r="A387" s="7" t="s">
        <v>2383</v>
      </c>
      <c r="B387" s="12" t="s">
        <v>2384</v>
      </c>
      <c r="C387" s="7">
        <v>50.05</v>
      </c>
      <c r="D387" s="8" t="s">
        <v>2364</v>
      </c>
      <c r="E387" s="8" t="s">
        <v>11</v>
      </c>
      <c r="F387" s="9" t="s">
        <v>742</v>
      </c>
    </row>
    <row r="388" customFormat="1" ht="24" customHeight="1" spans="1:6">
      <c r="A388" s="7" t="s">
        <v>2385</v>
      </c>
      <c r="B388" s="12" t="s">
        <v>2386</v>
      </c>
      <c r="C388" s="7">
        <v>70.75</v>
      </c>
      <c r="D388" s="8" t="s">
        <v>2387</v>
      </c>
      <c r="E388" s="8" t="s">
        <v>2388</v>
      </c>
      <c r="F388" s="9" t="s">
        <v>742</v>
      </c>
    </row>
    <row r="389" customFormat="1" ht="24" customHeight="1" spans="1:6">
      <c r="A389" s="7" t="s">
        <v>2389</v>
      </c>
      <c r="B389" s="12" t="s">
        <v>2390</v>
      </c>
      <c r="C389" s="7">
        <v>62.55</v>
      </c>
      <c r="D389" s="8" t="s">
        <v>2387</v>
      </c>
      <c r="E389" s="8" t="s">
        <v>2388</v>
      </c>
      <c r="F389" s="9" t="s">
        <v>742</v>
      </c>
    </row>
    <row r="390" customFormat="1" ht="24" customHeight="1" spans="1:6">
      <c r="A390" s="7" t="s">
        <v>2391</v>
      </c>
      <c r="B390" s="12" t="s">
        <v>2392</v>
      </c>
      <c r="C390" s="7">
        <v>62.3</v>
      </c>
      <c r="D390" s="8" t="s">
        <v>2387</v>
      </c>
      <c r="E390" s="8" t="s">
        <v>2388</v>
      </c>
      <c r="F390" s="9" t="s">
        <v>742</v>
      </c>
    </row>
    <row r="391" customFormat="1" ht="24" customHeight="1" spans="1:6">
      <c r="A391" s="7" t="s">
        <v>1901</v>
      </c>
      <c r="B391" s="12" t="s">
        <v>2393</v>
      </c>
      <c r="C391" s="7">
        <v>60.5</v>
      </c>
      <c r="D391" s="8" t="s">
        <v>2394</v>
      </c>
      <c r="E391" s="8" t="s">
        <v>2388</v>
      </c>
      <c r="F391" s="9" t="s">
        <v>742</v>
      </c>
    </row>
    <row r="392" customFormat="1" ht="24" customHeight="1" spans="1:6">
      <c r="A392" s="7" t="s">
        <v>2395</v>
      </c>
      <c r="B392" s="12" t="s">
        <v>2396</v>
      </c>
      <c r="C392" s="7">
        <v>60.3</v>
      </c>
      <c r="D392" s="8" t="s">
        <v>2394</v>
      </c>
      <c r="E392" s="8" t="s">
        <v>2388</v>
      </c>
      <c r="F392" s="9" t="s">
        <v>742</v>
      </c>
    </row>
    <row r="393" customFormat="1" ht="24" customHeight="1" spans="1:6">
      <c r="A393" s="7" t="s">
        <v>2397</v>
      </c>
      <c r="B393" s="12" t="s">
        <v>2398</v>
      </c>
      <c r="C393" s="7">
        <v>59.55</v>
      </c>
      <c r="D393" s="8" t="s">
        <v>2394</v>
      </c>
      <c r="E393" s="8" t="s">
        <v>2388</v>
      </c>
      <c r="F393" s="9" t="s">
        <v>742</v>
      </c>
    </row>
    <row r="394" customFormat="1" ht="24" customHeight="1" spans="1:6">
      <c r="A394" s="7" t="s">
        <v>2399</v>
      </c>
      <c r="B394" s="12" t="s">
        <v>2400</v>
      </c>
      <c r="C394" s="7">
        <v>59.55</v>
      </c>
      <c r="D394" s="8" t="s">
        <v>2394</v>
      </c>
      <c r="E394" s="8" t="s">
        <v>2388</v>
      </c>
      <c r="F394" s="9" t="s">
        <v>742</v>
      </c>
    </row>
    <row r="395" customFormat="1" ht="24" customHeight="1" spans="1:6">
      <c r="A395" s="7" t="s">
        <v>2401</v>
      </c>
      <c r="B395" s="12" t="s">
        <v>2402</v>
      </c>
      <c r="C395" s="7">
        <v>62.55</v>
      </c>
      <c r="D395" s="8" t="s">
        <v>2403</v>
      </c>
      <c r="E395" s="8" t="s">
        <v>2388</v>
      </c>
      <c r="F395" s="9" t="s">
        <v>742</v>
      </c>
    </row>
    <row r="396" customFormat="1" ht="24" customHeight="1" spans="1:6">
      <c r="A396" s="7" t="s">
        <v>2404</v>
      </c>
      <c r="B396" s="12" t="s">
        <v>2405</v>
      </c>
      <c r="C396" s="7">
        <v>61.65</v>
      </c>
      <c r="D396" s="8" t="s">
        <v>2403</v>
      </c>
      <c r="E396" s="8" t="s">
        <v>2388</v>
      </c>
      <c r="F396" s="9" t="s">
        <v>742</v>
      </c>
    </row>
    <row r="397" customFormat="1" ht="24" customHeight="1" spans="1:6">
      <c r="A397" s="7" t="s">
        <v>2406</v>
      </c>
      <c r="B397" s="12" t="s">
        <v>2407</v>
      </c>
      <c r="C397" s="7">
        <v>60.8</v>
      </c>
      <c r="D397" s="8" t="s">
        <v>2403</v>
      </c>
      <c r="E397" s="8" t="s">
        <v>2388</v>
      </c>
      <c r="F397" s="9" t="s">
        <v>742</v>
      </c>
    </row>
  </sheetData>
  <mergeCells count="1">
    <mergeCell ref="A2:F2"/>
  </mergeCells>
  <conditionalFormatting sqref="B115">
    <cfRule type="duplicateValues" dxfId="0" priority="313"/>
  </conditionalFormatting>
  <conditionalFormatting sqref="B116">
    <cfRule type="duplicateValues" dxfId="0" priority="312"/>
  </conditionalFormatting>
  <conditionalFormatting sqref="B117">
    <cfRule type="duplicateValues" dxfId="0" priority="215"/>
  </conditionalFormatting>
  <conditionalFormatting sqref="B118">
    <cfRule type="duplicateValues" dxfId="0" priority="214"/>
  </conditionalFormatting>
  <conditionalFormatting sqref="B119">
    <cfRule type="duplicateValues" dxfId="0" priority="213"/>
  </conditionalFormatting>
  <conditionalFormatting sqref="B120">
    <cfRule type="duplicateValues" dxfId="0" priority="212"/>
  </conditionalFormatting>
  <conditionalFormatting sqref="B121">
    <cfRule type="duplicateValues" dxfId="0" priority="311"/>
  </conditionalFormatting>
  <conditionalFormatting sqref="B122">
    <cfRule type="duplicateValues" dxfId="0" priority="310"/>
  </conditionalFormatting>
  <conditionalFormatting sqref="B123">
    <cfRule type="duplicateValues" dxfId="0" priority="309"/>
  </conditionalFormatting>
  <conditionalFormatting sqref="B124">
    <cfRule type="duplicateValues" dxfId="0" priority="308"/>
  </conditionalFormatting>
  <conditionalFormatting sqref="B125">
    <cfRule type="duplicateValues" dxfId="0" priority="307"/>
  </conditionalFormatting>
  <conditionalFormatting sqref="B126">
    <cfRule type="duplicateValues" dxfId="0" priority="306"/>
  </conditionalFormatting>
  <conditionalFormatting sqref="B127">
    <cfRule type="duplicateValues" dxfId="0" priority="305"/>
  </conditionalFormatting>
  <conditionalFormatting sqref="B128">
    <cfRule type="duplicateValues" dxfId="0" priority="304"/>
  </conditionalFormatting>
  <conditionalFormatting sqref="B129">
    <cfRule type="duplicateValues" dxfId="0" priority="303"/>
  </conditionalFormatting>
  <conditionalFormatting sqref="B130">
    <cfRule type="duplicateValues" dxfId="0" priority="302"/>
  </conditionalFormatting>
  <conditionalFormatting sqref="B131">
    <cfRule type="duplicateValues" dxfId="0" priority="301"/>
  </conditionalFormatting>
  <conditionalFormatting sqref="B132">
    <cfRule type="duplicateValues" dxfId="0" priority="300"/>
  </conditionalFormatting>
  <conditionalFormatting sqref="B133">
    <cfRule type="duplicateValues" dxfId="0" priority="299"/>
  </conditionalFormatting>
  <conditionalFormatting sqref="B134">
    <cfRule type="duplicateValues" dxfId="0" priority="298"/>
  </conditionalFormatting>
  <conditionalFormatting sqref="B135">
    <cfRule type="duplicateValues" dxfId="0" priority="297"/>
  </conditionalFormatting>
  <conditionalFormatting sqref="B136">
    <cfRule type="duplicateValues" dxfId="0" priority="296"/>
  </conditionalFormatting>
  <conditionalFormatting sqref="B137">
    <cfRule type="duplicateValues" dxfId="0" priority="295"/>
  </conditionalFormatting>
  <conditionalFormatting sqref="B138">
    <cfRule type="duplicateValues" dxfId="0" priority="294"/>
  </conditionalFormatting>
  <conditionalFormatting sqref="B139">
    <cfRule type="duplicateValues" dxfId="0" priority="293"/>
  </conditionalFormatting>
  <conditionalFormatting sqref="B140">
    <cfRule type="duplicateValues" dxfId="0" priority="292"/>
  </conditionalFormatting>
  <conditionalFormatting sqref="B141">
    <cfRule type="duplicateValues" dxfId="0" priority="291"/>
  </conditionalFormatting>
  <conditionalFormatting sqref="B142">
    <cfRule type="duplicateValues" dxfId="0" priority="290"/>
  </conditionalFormatting>
  <conditionalFormatting sqref="B143">
    <cfRule type="duplicateValues" dxfId="0" priority="289"/>
  </conditionalFormatting>
  <conditionalFormatting sqref="B144">
    <cfRule type="duplicateValues" dxfId="0" priority="288"/>
  </conditionalFormatting>
  <conditionalFormatting sqref="B145">
    <cfRule type="duplicateValues" dxfId="0" priority="287"/>
  </conditionalFormatting>
  <conditionalFormatting sqref="B146">
    <cfRule type="duplicateValues" dxfId="0" priority="282"/>
  </conditionalFormatting>
  <conditionalFormatting sqref="B147">
    <cfRule type="duplicateValues" dxfId="0" priority="281"/>
  </conditionalFormatting>
  <conditionalFormatting sqref="B148">
    <cfRule type="duplicateValues" dxfId="0" priority="25"/>
  </conditionalFormatting>
  <conditionalFormatting sqref="B149">
    <cfRule type="duplicateValues" dxfId="0" priority="24"/>
  </conditionalFormatting>
  <conditionalFormatting sqref="B150">
    <cfRule type="duplicateValues" dxfId="0" priority="23"/>
  </conditionalFormatting>
  <conditionalFormatting sqref="B151">
    <cfRule type="duplicateValues" dxfId="0" priority="280"/>
  </conditionalFormatting>
  <conditionalFormatting sqref="B152">
    <cfRule type="duplicateValues" dxfId="0" priority="279"/>
  </conditionalFormatting>
  <conditionalFormatting sqref="B153">
    <cfRule type="duplicateValues" dxfId="0" priority="278"/>
  </conditionalFormatting>
  <conditionalFormatting sqref="B154">
    <cfRule type="duplicateValues" dxfId="0" priority="277"/>
  </conditionalFormatting>
  <conditionalFormatting sqref="B155">
    <cfRule type="duplicateValues" dxfId="0" priority="276"/>
  </conditionalFormatting>
  <conditionalFormatting sqref="B156">
    <cfRule type="duplicateValues" dxfId="0" priority="275"/>
  </conditionalFormatting>
  <conditionalFormatting sqref="B157">
    <cfRule type="duplicateValues" dxfId="0" priority="274"/>
  </conditionalFormatting>
  <conditionalFormatting sqref="B158">
    <cfRule type="duplicateValues" dxfId="0" priority="273"/>
  </conditionalFormatting>
  <conditionalFormatting sqref="B159">
    <cfRule type="duplicateValues" dxfId="0" priority="272"/>
  </conditionalFormatting>
  <conditionalFormatting sqref="B160">
    <cfRule type="duplicateValues" dxfId="0" priority="268"/>
  </conditionalFormatting>
  <conditionalFormatting sqref="B161">
    <cfRule type="duplicateValues" dxfId="0" priority="267"/>
  </conditionalFormatting>
  <conditionalFormatting sqref="B162">
    <cfRule type="duplicateValues" dxfId="0" priority="266"/>
  </conditionalFormatting>
  <conditionalFormatting sqref="B163">
    <cfRule type="duplicateValues" dxfId="0" priority="265"/>
  </conditionalFormatting>
  <conditionalFormatting sqref="B164">
    <cfRule type="duplicateValues" dxfId="0" priority="264"/>
  </conditionalFormatting>
  <conditionalFormatting sqref="B165">
    <cfRule type="duplicateValues" dxfId="0" priority="263"/>
  </conditionalFormatting>
  <conditionalFormatting sqref="B166">
    <cfRule type="duplicateValues" dxfId="0" priority="262"/>
  </conditionalFormatting>
  <conditionalFormatting sqref="B167">
    <cfRule type="duplicateValues" dxfId="0" priority="261"/>
  </conditionalFormatting>
  <conditionalFormatting sqref="B168">
    <cfRule type="duplicateValues" dxfId="0" priority="260"/>
  </conditionalFormatting>
  <conditionalFormatting sqref="B169">
    <cfRule type="duplicateValues" dxfId="0" priority="259"/>
  </conditionalFormatting>
  <conditionalFormatting sqref="B170">
    <cfRule type="duplicateValues" dxfId="0" priority="258"/>
  </conditionalFormatting>
  <conditionalFormatting sqref="B171">
    <cfRule type="duplicateValues" dxfId="0" priority="257"/>
  </conditionalFormatting>
  <conditionalFormatting sqref="B172">
    <cfRule type="duplicateValues" dxfId="0" priority="256"/>
  </conditionalFormatting>
  <conditionalFormatting sqref="B173">
    <cfRule type="duplicateValues" dxfId="0" priority="255"/>
  </conditionalFormatting>
  <conditionalFormatting sqref="B174">
    <cfRule type="duplicateValues" dxfId="0" priority="254"/>
  </conditionalFormatting>
  <conditionalFormatting sqref="B175">
    <cfRule type="duplicateValues" dxfId="0" priority="253"/>
  </conditionalFormatting>
  <conditionalFormatting sqref="B176">
    <cfRule type="duplicateValues" dxfId="0" priority="252"/>
  </conditionalFormatting>
  <conditionalFormatting sqref="B177">
    <cfRule type="duplicateValues" dxfId="0" priority="251"/>
  </conditionalFormatting>
  <conditionalFormatting sqref="B178">
    <cfRule type="duplicateValues" dxfId="0" priority="250"/>
  </conditionalFormatting>
  <conditionalFormatting sqref="B179">
    <cfRule type="duplicateValues" dxfId="0" priority="249"/>
  </conditionalFormatting>
  <conditionalFormatting sqref="B180">
    <cfRule type="duplicateValues" dxfId="0" priority="248"/>
  </conditionalFormatting>
  <conditionalFormatting sqref="B181">
    <cfRule type="duplicateValues" dxfId="0" priority="247"/>
  </conditionalFormatting>
  <conditionalFormatting sqref="B182">
    <cfRule type="duplicateValues" dxfId="0" priority="22"/>
  </conditionalFormatting>
  <conditionalFormatting sqref="B183">
    <cfRule type="duplicateValues" dxfId="0" priority="21"/>
  </conditionalFormatting>
  <conditionalFormatting sqref="B184">
    <cfRule type="duplicateValues" dxfId="0" priority="20"/>
  </conditionalFormatting>
  <conditionalFormatting sqref="B185">
    <cfRule type="duplicateValues" dxfId="0" priority="19"/>
  </conditionalFormatting>
  <conditionalFormatting sqref="B186">
    <cfRule type="duplicateValues" dxfId="0" priority="18"/>
  </conditionalFormatting>
  <conditionalFormatting sqref="B187">
    <cfRule type="duplicateValues" dxfId="0" priority="246"/>
  </conditionalFormatting>
  <conditionalFormatting sqref="B188">
    <cfRule type="duplicateValues" dxfId="0" priority="240"/>
  </conditionalFormatting>
  <conditionalFormatting sqref="B189">
    <cfRule type="duplicateValues" dxfId="0" priority="239"/>
  </conditionalFormatting>
  <conditionalFormatting sqref="B190">
    <cfRule type="duplicateValues" dxfId="0" priority="238"/>
  </conditionalFormatting>
  <conditionalFormatting sqref="B191">
    <cfRule type="duplicateValues" dxfId="0" priority="237"/>
  </conditionalFormatting>
  <conditionalFormatting sqref="B192">
    <cfRule type="duplicateValues" dxfId="0" priority="236"/>
  </conditionalFormatting>
  <conditionalFormatting sqref="B193">
    <cfRule type="duplicateValues" dxfId="0" priority="235"/>
  </conditionalFormatting>
  <conditionalFormatting sqref="B194">
    <cfRule type="duplicateValues" dxfId="0" priority="234"/>
  </conditionalFormatting>
  <conditionalFormatting sqref="B195">
    <cfRule type="duplicateValues" dxfId="0" priority="233"/>
  </conditionalFormatting>
  <conditionalFormatting sqref="B196">
    <cfRule type="duplicateValues" dxfId="0" priority="232"/>
  </conditionalFormatting>
  <conditionalFormatting sqref="B197">
    <cfRule type="duplicateValues" dxfId="0" priority="231"/>
  </conditionalFormatting>
  <conditionalFormatting sqref="B198">
    <cfRule type="duplicateValues" dxfId="0" priority="230"/>
  </conditionalFormatting>
  <conditionalFormatting sqref="B199">
    <cfRule type="duplicateValues" dxfId="0" priority="229"/>
  </conditionalFormatting>
  <conditionalFormatting sqref="B200">
    <cfRule type="duplicateValues" dxfId="0" priority="228"/>
  </conditionalFormatting>
  <conditionalFormatting sqref="B201">
    <cfRule type="duplicateValues" dxfId="0" priority="227"/>
  </conditionalFormatting>
  <conditionalFormatting sqref="B202">
    <cfRule type="duplicateValues" dxfId="0" priority="226"/>
  </conditionalFormatting>
  <conditionalFormatting sqref="B203">
    <cfRule type="duplicateValues" dxfId="0" priority="225"/>
  </conditionalFormatting>
  <conditionalFormatting sqref="B204">
    <cfRule type="duplicateValues" dxfId="0" priority="224"/>
  </conditionalFormatting>
  <conditionalFormatting sqref="B205">
    <cfRule type="duplicateValues" dxfId="0" priority="223"/>
  </conditionalFormatting>
  <conditionalFormatting sqref="B206">
    <cfRule type="duplicateValues" dxfId="0" priority="222"/>
  </conditionalFormatting>
  <conditionalFormatting sqref="B207">
    <cfRule type="duplicateValues" dxfId="0" priority="221"/>
  </conditionalFormatting>
  <conditionalFormatting sqref="B208">
    <cfRule type="duplicateValues" dxfId="0" priority="30"/>
  </conditionalFormatting>
  <conditionalFormatting sqref="B209">
    <cfRule type="duplicateValues" dxfId="0" priority="285"/>
  </conditionalFormatting>
  <conditionalFormatting sqref="B210">
    <cfRule type="duplicateValues" dxfId="0" priority="284"/>
  </conditionalFormatting>
  <conditionalFormatting sqref="B211">
    <cfRule type="duplicateValues" dxfId="0" priority="283"/>
  </conditionalFormatting>
  <conditionalFormatting sqref="B212">
    <cfRule type="duplicateValues" dxfId="0" priority="220"/>
  </conditionalFormatting>
  <conditionalFormatting sqref="B213">
    <cfRule type="duplicateValues" dxfId="0" priority="219"/>
  </conditionalFormatting>
  <conditionalFormatting sqref="B214">
    <cfRule type="duplicateValues" dxfId="0" priority="218"/>
  </conditionalFormatting>
  <conditionalFormatting sqref="B215">
    <cfRule type="duplicateValues" dxfId="0" priority="217"/>
  </conditionalFormatting>
  <conditionalFormatting sqref="B216">
    <cfRule type="duplicateValues" dxfId="0" priority="216"/>
  </conditionalFormatting>
  <conditionalFormatting sqref="B217">
    <cfRule type="duplicateValues" dxfId="0" priority="6"/>
  </conditionalFormatting>
  <conditionalFormatting sqref="B218">
    <cfRule type="duplicateValues" dxfId="0" priority="5"/>
  </conditionalFormatting>
  <conditionalFormatting sqref="B219">
    <cfRule type="duplicateValues" dxfId="0" priority="4"/>
  </conditionalFormatting>
  <conditionalFormatting sqref="B220">
    <cfRule type="duplicateValues" dxfId="0" priority="3"/>
  </conditionalFormatting>
  <conditionalFormatting sqref="B221">
    <cfRule type="duplicateValues" dxfId="0" priority="2"/>
  </conditionalFormatting>
  <conditionalFormatting sqref="B222">
    <cfRule type="duplicateValues" dxfId="0" priority="1"/>
  </conditionalFormatting>
  <conditionalFormatting sqref="B223">
    <cfRule type="duplicateValues" dxfId="0" priority="211"/>
  </conditionalFormatting>
  <conditionalFormatting sqref="B224">
    <cfRule type="duplicateValues" dxfId="0" priority="210"/>
  </conditionalFormatting>
  <conditionalFormatting sqref="B225">
    <cfRule type="duplicateValues" dxfId="0" priority="209"/>
  </conditionalFormatting>
  <conditionalFormatting sqref="B226">
    <cfRule type="duplicateValues" dxfId="0" priority="208"/>
  </conditionalFormatting>
  <conditionalFormatting sqref="B227">
    <cfRule type="duplicateValues" dxfId="0" priority="207"/>
  </conditionalFormatting>
  <conditionalFormatting sqref="B228">
    <cfRule type="duplicateValues" dxfId="0" priority="206"/>
  </conditionalFormatting>
  <conditionalFormatting sqref="B229">
    <cfRule type="duplicateValues" dxfId="0" priority="205"/>
  </conditionalFormatting>
  <conditionalFormatting sqref="B230">
    <cfRule type="duplicateValues" dxfId="0" priority="204"/>
  </conditionalFormatting>
  <conditionalFormatting sqref="B231">
    <cfRule type="duplicateValues" dxfId="0" priority="197"/>
  </conditionalFormatting>
  <conditionalFormatting sqref="B232">
    <cfRule type="duplicateValues" dxfId="0" priority="196"/>
  </conditionalFormatting>
  <conditionalFormatting sqref="B233">
    <cfRule type="duplicateValues" dxfId="0" priority="195"/>
  </conditionalFormatting>
  <conditionalFormatting sqref="B234">
    <cfRule type="duplicateValues" dxfId="0" priority="194"/>
  </conditionalFormatting>
  <conditionalFormatting sqref="B235">
    <cfRule type="duplicateValues" dxfId="0" priority="193"/>
  </conditionalFormatting>
  <conditionalFormatting sqref="B236">
    <cfRule type="duplicateValues" dxfId="0" priority="192"/>
  </conditionalFormatting>
  <conditionalFormatting sqref="B237">
    <cfRule type="duplicateValues" dxfId="0" priority="191"/>
  </conditionalFormatting>
  <conditionalFormatting sqref="B238">
    <cfRule type="duplicateValues" dxfId="0" priority="190"/>
  </conditionalFormatting>
  <conditionalFormatting sqref="B239">
    <cfRule type="duplicateValues" dxfId="0" priority="189"/>
  </conditionalFormatting>
  <conditionalFormatting sqref="B240">
    <cfRule type="duplicateValues" dxfId="0" priority="188"/>
  </conditionalFormatting>
  <conditionalFormatting sqref="B241">
    <cfRule type="duplicateValues" dxfId="0" priority="187"/>
  </conditionalFormatting>
  <conditionalFormatting sqref="B242">
    <cfRule type="duplicateValues" dxfId="0" priority="186"/>
  </conditionalFormatting>
  <conditionalFormatting sqref="B243">
    <cfRule type="duplicateValues" dxfId="0" priority="185"/>
  </conditionalFormatting>
  <conditionalFormatting sqref="B244">
    <cfRule type="duplicateValues" dxfId="0" priority="184"/>
  </conditionalFormatting>
  <conditionalFormatting sqref="B245">
    <cfRule type="duplicateValues" dxfId="0" priority="183"/>
  </conditionalFormatting>
  <conditionalFormatting sqref="B246">
    <cfRule type="duplicateValues" dxfId="0" priority="182"/>
  </conditionalFormatting>
  <conditionalFormatting sqref="B247">
    <cfRule type="duplicateValues" dxfId="0" priority="181"/>
  </conditionalFormatting>
  <conditionalFormatting sqref="B248">
    <cfRule type="duplicateValues" dxfId="0" priority="180"/>
  </conditionalFormatting>
  <conditionalFormatting sqref="B249">
    <cfRule type="duplicateValues" dxfId="0" priority="179"/>
  </conditionalFormatting>
  <conditionalFormatting sqref="B250">
    <cfRule type="duplicateValues" dxfId="0" priority="178"/>
  </conditionalFormatting>
  <conditionalFormatting sqref="B251">
    <cfRule type="duplicateValues" dxfId="0" priority="177"/>
  </conditionalFormatting>
  <conditionalFormatting sqref="B252">
    <cfRule type="duplicateValues" dxfId="0" priority="176"/>
  </conditionalFormatting>
  <conditionalFormatting sqref="B253">
    <cfRule type="duplicateValues" dxfId="0" priority="175"/>
  </conditionalFormatting>
  <conditionalFormatting sqref="B254">
    <cfRule type="duplicateValues" dxfId="0" priority="174"/>
  </conditionalFormatting>
  <conditionalFormatting sqref="B255">
    <cfRule type="duplicateValues" dxfId="0" priority="17"/>
  </conditionalFormatting>
  <conditionalFormatting sqref="B256">
    <cfRule type="duplicateValues" dxfId="0" priority="16"/>
  </conditionalFormatting>
  <conditionalFormatting sqref="B257">
    <cfRule type="duplicateValues" dxfId="0" priority="15"/>
  </conditionalFormatting>
  <conditionalFormatting sqref="B258">
    <cfRule type="duplicateValues" dxfId="0" priority="173"/>
  </conditionalFormatting>
  <conditionalFormatting sqref="B259">
    <cfRule type="duplicateValues" dxfId="0" priority="172"/>
  </conditionalFormatting>
  <conditionalFormatting sqref="B260">
    <cfRule type="duplicateValues" dxfId="0" priority="171"/>
  </conditionalFormatting>
  <conditionalFormatting sqref="B261">
    <cfRule type="duplicateValues" dxfId="0" priority="170"/>
  </conditionalFormatting>
  <conditionalFormatting sqref="B262">
    <cfRule type="duplicateValues" dxfId="0" priority="169"/>
  </conditionalFormatting>
  <conditionalFormatting sqref="B263">
    <cfRule type="duplicateValues" dxfId="0" priority="168"/>
  </conditionalFormatting>
  <conditionalFormatting sqref="B264">
    <cfRule type="duplicateValues" dxfId="0" priority="167"/>
  </conditionalFormatting>
  <conditionalFormatting sqref="B265">
    <cfRule type="duplicateValues" dxfId="0" priority="166"/>
  </conditionalFormatting>
  <conditionalFormatting sqref="B266">
    <cfRule type="duplicateValues" dxfId="0" priority="165"/>
  </conditionalFormatting>
  <conditionalFormatting sqref="B267">
    <cfRule type="duplicateValues" dxfId="0" priority="164"/>
  </conditionalFormatting>
  <conditionalFormatting sqref="B268">
    <cfRule type="duplicateValues" dxfId="0" priority="163"/>
  </conditionalFormatting>
  <conditionalFormatting sqref="B269">
    <cfRule type="duplicateValues" dxfId="0" priority="162"/>
  </conditionalFormatting>
  <conditionalFormatting sqref="B270">
    <cfRule type="duplicateValues" dxfId="0" priority="161"/>
  </conditionalFormatting>
  <conditionalFormatting sqref="B271">
    <cfRule type="duplicateValues" dxfId="0" priority="160"/>
  </conditionalFormatting>
  <conditionalFormatting sqref="B272">
    <cfRule type="duplicateValues" dxfId="0" priority="159"/>
  </conditionalFormatting>
  <conditionalFormatting sqref="B273">
    <cfRule type="duplicateValues" dxfId="0" priority="155"/>
  </conditionalFormatting>
  <conditionalFormatting sqref="B274">
    <cfRule type="duplicateValues" dxfId="0" priority="154"/>
  </conditionalFormatting>
  <conditionalFormatting sqref="B275">
    <cfRule type="duplicateValues" dxfId="0" priority="153"/>
  </conditionalFormatting>
  <conditionalFormatting sqref="B276">
    <cfRule type="duplicateValues" dxfId="0" priority="152"/>
  </conditionalFormatting>
  <conditionalFormatting sqref="B277">
    <cfRule type="duplicateValues" dxfId="0" priority="151"/>
  </conditionalFormatting>
  <conditionalFormatting sqref="B278">
    <cfRule type="duplicateValues" dxfId="0" priority="150"/>
  </conditionalFormatting>
  <conditionalFormatting sqref="B279">
    <cfRule type="duplicateValues" dxfId="0" priority="149"/>
  </conditionalFormatting>
  <conditionalFormatting sqref="B280">
    <cfRule type="duplicateValues" dxfId="0" priority="148"/>
  </conditionalFormatting>
  <conditionalFormatting sqref="B281">
    <cfRule type="duplicateValues" dxfId="0" priority="147"/>
  </conditionalFormatting>
  <conditionalFormatting sqref="B282">
    <cfRule type="duplicateValues" dxfId="0" priority="146"/>
  </conditionalFormatting>
  <conditionalFormatting sqref="B283">
    <cfRule type="duplicateValues" dxfId="0" priority="145"/>
  </conditionalFormatting>
  <conditionalFormatting sqref="B284">
    <cfRule type="duplicateValues" dxfId="0" priority="144"/>
  </conditionalFormatting>
  <conditionalFormatting sqref="B285">
    <cfRule type="duplicateValues" dxfId="0" priority="143"/>
  </conditionalFormatting>
  <conditionalFormatting sqref="B286">
    <cfRule type="duplicateValues" dxfId="0" priority="142"/>
  </conditionalFormatting>
  <conditionalFormatting sqref="B287">
    <cfRule type="duplicateValues" dxfId="0" priority="141"/>
  </conditionalFormatting>
  <conditionalFormatting sqref="B288">
    <cfRule type="duplicateValues" dxfId="0" priority="140"/>
  </conditionalFormatting>
  <conditionalFormatting sqref="B289">
    <cfRule type="duplicateValues" dxfId="0" priority="139"/>
  </conditionalFormatting>
  <conditionalFormatting sqref="B290">
    <cfRule type="duplicateValues" dxfId="0" priority="138"/>
  </conditionalFormatting>
  <conditionalFormatting sqref="B291">
    <cfRule type="duplicateValues" dxfId="0" priority="14"/>
  </conditionalFormatting>
  <conditionalFormatting sqref="B292">
    <cfRule type="duplicateValues" dxfId="0" priority="13"/>
  </conditionalFormatting>
  <conditionalFormatting sqref="B293">
    <cfRule type="duplicateValues" dxfId="0" priority="137"/>
  </conditionalFormatting>
  <conditionalFormatting sqref="B294">
    <cfRule type="duplicateValues" dxfId="0" priority="136"/>
  </conditionalFormatting>
  <conditionalFormatting sqref="B295">
    <cfRule type="duplicateValues" dxfId="0" priority="135"/>
  </conditionalFormatting>
  <conditionalFormatting sqref="B296">
    <cfRule type="duplicateValues" dxfId="0" priority="134"/>
  </conditionalFormatting>
  <conditionalFormatting sqref="B297">
    <cfRule type="duplicateValues" dxfId="0" priority="133"/>
  </conditionalFormatting>
  <conditionalFormatting sqref="B298">
    <cfRule type="duplicateValues" dxfId="0" priority="132"/>
  </conditionalFormatting>
  <conditionalFormatting sqref="B299">
    <cfRule type="duplicateValues" dxfId="0" priority="131"/>
  </conditionalFormatting>
  <conditionalFormatting sqref="B300">
    <cfRule type="duplicateValues" dxfId="0" priority="130"/>
  </conditionalFormatting>
  <conditionalFormatting sqref="B301">
    <cfRule type="duplicateValues" dxfId="0" priority="129"/>
  </conditionalFormatting>
  <conditionalFormatting sqref="B302">
    <cfRule type="duplicateValues" dxfId="0" priority="126"/>
  </conditionalFormatting>
  <conditionalFormatting sqref="B303">
    <cfRule type="duplicateValues" dxfId="0" priority="125"/>
  </conditionalFormatting>
  <conditionalFormatting sqref="B304">
    <cfRule type="duplicateValues" dxfId="0" priority="124"/>
  </conditionalFormatting>
  <conditionalFormatting sqref="B305">
    <cfRule type="duplicateValues" dxfId="0" priority="123"/>
  </conditionalFormatting>
  <conditionalFormatting sqref="B306">
    <cfRule type="duplicateValues" dxfId="0" priority="122"/>
  </conditionalFormatting>
  <conditionalFormatting sqref="B307">
    <cfRule type="duplicateValues" dxfId="0" priority="121"/>
  </conditionalFormatting>
  <conditionalFormatting sqref="B308">
    <cfRule type="duplicateValues" dxfId="0" priority="120"/>
  </conditionalFormatting>
  <conditionalFormatting sqref="B309">
    <cfRule type="duplicateValues" dxfId="0" priority="119"/>
  </conditionalFormatting>
  <conditionalFormatting sqref="B310">
    <cfRule type="duplicateValues" dxfId="0" priority="118"/>
  </conditionalFormatting>
  <conditionalFormatting sqref="B311">
    <cfRule type="duplicateValues" dxfId="0" priority="117"/>
  </conditionalFormatting>
  <conditionalFormatting sqref="B312">
    <cfRule type="duplicateValues" dxfId="0" priority="116"/>
  </conditionalFormatting>
  <conditionalFormatting sqref="B313">
    <cfRule type="duplicateValues" dxfId="0" priority="115"/>
  </conditionalFormatting>
  <conditionalFormatting sqref="B314">
    <cfRule type="duplicateValues" dxfId="0" priority="114"/>
  </conditionalFormatting>
  <conditionalFormatting sqref="B315">
    <cfRule type="duplicateValues" dxfId="0" priority="113"/>
  </conditionalFormatting>
  <conditionalFormatting sqref="B316">
    <cfRule type="duplicateValues" dxfId="0" priority="112"/>
  </conditionalFormatting>
  <conditionalFormatting sqref="B317">
    <cfRule type="duplicateValues" dxfId="0" priority="111"/>
  </conditionalFormatting>
  <conditionalFormatting sqref="B318">
    <cfRule type="duplicateValues" dxfId="0" priority="110"/>
  </conditionalFormatting>
  <conditionalFormatting sqref="B319">
    <cfRule type="duplicateValues" dxfId="0" priority="109"/>
  </conditionalFormatting>
  <conditionalFormatting sqref="B320">
    <cfRule type="duplicateValues" dxfId="0" priority="108"/>
  </conditionalFormatting>
  <conditionalFormatting sqref="B321">
    <cfRule type="duplicateValues" dxfId="0" priority="107"/>
  </conditionalFormatting>
  <conditionalFormatting sqref="B322">
    <cfRule type="duplicateValues" dxfId="0" priority="12"/>
  </conditionalFormatting>
  <conditionalFormatting sqref="B323">
    <cfRule type="duplicateValues" dxfId="0" priority="11"/>
  </conditionalFormatting>
  <conditionalFormatting sqref="B324">
    <cfRule type="duplicateValues" dxfId="0" priority="10"/>
  </conditionalFormatting>
  <conditionalFormatting sqref="B325">
    <cfRule type="duplicateValues" dxfId="0" priority="9"/>
  </conditionalFormatting>
  <conditionalFormatting sqref="B326">
    <cfRule type="duplicateValues" dxfId="0" priority="8"/>
  </conditionalFormatting>
  <conditionalFormatting sqref="B327">
    <cfRule type="duplicateValues" dxfId="0" priority="7"/>
  </conditionalFormatting>
  <conditionalFormatting sqref="B328">
    <cfRule type="duplicateValues" dxfId="0" priority="106"/>
  </conditionalFormatting>
  <conditionalFormatting sqref="B329">
    <cfRule type="duplicateValues" dxfId="0" priority="105"/>
  </conditionalFormatting>
  <conditionalFormatting sqref="B330">
    <cfRule type="duplicateValues" dxfId="0" priority="101"/>
  </conditionalFormatting>
  <conditionalFormatting sqref="B331">
    <cfRule type="duplicateValues" dxfId="0" priority="100"/>
  </conditionalFormatting>
  <conditionalFormatting sqref="B332">
    <cfRule type="duplicateValues" dxfId="0" priority="96"/>
  </conditionalFormatting>
  <conditionalFormatting sqref="B333">
    <cfRule type="duplicateValues" dxfId="0" priority="95"/>
  </conditionalFormatting>
  <conditionalFormatting sqref="B334">
    <cfRule type="duplicateValues" dxfId="0" priority="94"/>
  </conditionalFormatting>
  <conditionalFormatting sqref="B335">
    <cfRule type="duplicateValues" dxfId="0" priority="93"/>
  </conditionalFormatting>
  <conditionalFormatting sqref="B336">
    <cfRule type="duplicateValues" dxfId="0" priority="92"/>
  </conditionalFormatting>
  <conditionalFormatting sqref="B337">
    <cfRule type="duplicateValues" dxfId="0" priority="91"/>
  </conditionalFormatting>
  <conditionalFormatting sqref="B338">
    <cfRule type="duplicateValues" dxfId="0" priority="90"/>
  </conditionalFormatting>
  <conditionalFormatting sqref="B339">
    <cfRule type="duplicateValues" dxfId="0" priority="89"/>
  </conditionalFormatting>
  <conditionalFormatting sqref="B340">
    <cfRule type="duplicateValues" dxfId="0" priority="88"/>
  </conditionalFormatting>
  <conditionalFormatting sqref="B341">
    <cfRule type="duplicateValues" dxfId="0" priority="87"/>
  </conditionalFormatting>
  <conditionalFormatting sqref="B342">
    <cfRule type="duplicateValues" dxfId="0" priority="86"/>
  </conditionalFormatting>
  <conditionalFormatting sqref="B343">
    <cfRule type="duplicateValues" dxfId="0" priority="85"/>
  </conditionalFormatting>
  <conditionalFormatting sqref="B344">
    <cfRule type="duplicateValues" dxfId="0" priority="84"/>
  </conditionalFormatting>
  <conditionalFormatting sqref="B345">
    <cfRule type="duplicateValues" dxfId="0" priority="83"/>
  </conditionalFormatting>
  <conditionalFormatting sqref="B346">
    <cfRule type="duplicateValues" dxfId="0" priority="82"/>
  </conditionalFormatting>
  <conditionalFormatting sqref="B347">
    <cfRule type="duplicateValues" dxfId="0" priority="81"/>
  </conditionalFormatting>
  <conditionalFormatting sqref="B348">
    <cfRule type="duplicateValues" dxfId="0" priority="80"/>
  </conditionalFormatting>
  <conditionalFormatting sqref="B349">
    <cfRule type="duplicateValues" dxfId="0" priority="79"/>
  </conditionalFormatting>
  <conditionalFormatting sqref="B350">
    <cfRule type="duplicateValues" dxfId="0" priority="78"/>
  </conditionalFormatting>
  <conditionalFormatting sqref="B351">
    <cfRule type="duplicateValues" dxfId="0" priority="77"/>
  </conditionalFormatting>
  <conditionalFormatting sqref="B352">
    <cfRule type="duplicateValues" dxfId="0" priority="76"/>
  </conditionalFormatting>
  <conditionalFormatting sqref="B353">
    <cfRule type="duplicateValues" dxfId="0" priority="75"/>
  </conditionalFormatting>
  <conditionalFormatting sqref="B354">
    <cfRule type="duplicateValues" dxfId="0" priority="74"/>
  </conditionalFormatting>
  <conditionalFormatting sqref="B355">
    <cfRule type="duplicateValues" dxfId="0" priority="73"/>
  </conditionalFormatting>
  <conditionalFormatting sqref="B356">
    <cfRule type="duplicateValues" dxfId="0" priority="72"/>
  </conditionalFormatting>
  <conditionalFormatting sqref="B357">
    <cfRule type="duplicateValues" dxfId="0" priority="71"/>
  </conditionalFormatting>
  <conditionalFormatting sqref="B358">
    <cfRule type="duplicateValues" dxfId="0" priority="70"/>
  </conditionalFormatting>
  <conditionalFormatting sqref="B359">
    <cfRule type="duplicateValues" dxfId="0" priority="69"/>
  </conditionalFormatting>
  <conditionalFormatting sqref="B360">
    <cfRule type="duplicateValues" dxfId="0" priority="68"/>
  </conditionalFormatting>
  <conditionalFormatting sqref="B361">
    <cfRule type="duplicateValues" dxfId="0" priority="67"/>
  </conditionalFormatting>
  <conditionalFormatting sqref="B362">
    <cfRule type="duplicateValues" dxfId="0" priority="66"/>
  </conditionalFormatting>
  <conditionalFormatting sqref="B363">
    <cfRule type="duplicateValues" dxfId="0" priority="65"/>
  </conditionalFormatting>
  <conditionalFormatting sqref="B364">
    <cfRule type="duplicateValues" dxfId="0" priority="64"/>
  </conditionalFormatting>
  <conditionalFormatting sqref="B365">
    <cfRule type="duplicateValues" dxfId="0" priority="63"/>
  </conditionalFormatting>
  <conditionalFormatting sqref="B366">
    <cfRule type="duplicateValues" dxfId="0" priority="62"/>
  </conditionalFormatting>
  <conditionalFormatting sqref="B367">
    <cfRule type="duplicateValues" dxfId="0" priority="61"/>
  </conditionalFormatting>
  <conditionalFormatting sqref="B368">
    <cfRule type="duplicateValues" dxfId="0" priority="60"/>
  </conditionalFormatting>
  <conditionalFormatting sqref="B369">
    <cfRule type="duplicateValues" dxfId="0" priority="59"/>
  </conditionalFormatting>
  <conditionalFormatting sqref="B370">
    <cfRule type="duplicateValues" dxfId="0" priority="58"/>
  </conditionalFormatting>
  <conditionalFormatting sqref="B371">
    <cfRule type="duplicateValues" dxfId="0" priority="57"/>
  </conditionalFormatting>
  <conditionalFormatting sqref="B372">
    <cfRule type="duplicateValues" dxfId="0" priority="56"/>
  </conditionalFormatting>
  <conditionalFormatting sqref="B373">
    <cfRule type="duplicateValues" dxfId="0" priority="55"/>
  </conditionalFormatting>
  <conditionalFormatting sqref="B374">
    <cfRule type="duplicateValues" dxfId="0" priority="54"/>
  </conditionalFormatting>
  <conditionalFormatting sqref="B375">
    <cfRule type="duplicateValues" dxfId="0" priority="53"/>
  </conditionalFormatting>
  <conditionalFormatting sqref="B376">
    <cfRule type="duplicateValues" dxfId="0" priority="52"/>
  </conditionalFormatting>
  <conditionalFormatting sqref="B377">
    <cfRule type="duplicateValues" dxfId="0" priority="51"/>
  </conditionalFormatting>
  <conditionalFormatting sqref="B378">
    <cfRule type="duplicateValues" dxfId="0" priority="50"/>
  </conditionalFormatting>
  <conditionalFormatting sqref="B379">
    <cfRule type="duplicateValues" dxfId="0" priority="49"/>
  </conditionalFormatting>
  <conditionalFormatting sqref="B380">
    <cfRule type="duplicateValues" dxfId="0" priority="48"/>
  </conditionalFormatting>
  <conditionalFormatting sqref="B381">
    <cfRule type="duplicateValues" dxfId="0" priority="47"/>
  </conditionalFormatting>
  <conditionalFormatting sqref="B382">
    <cfRule type="duplicateValues" dxfId="0" priority="46"/>
  </conditionalFormatting>
  <conditionalFormatting sqref="B383">
    <cfRule type="duplicateValues" dxfId="0" priority="45"/>
  </conditionalFormatting>
  <conditionalFormatting sqref="B384">
    <cfRule type="duplicateValues" dxfId="0" priority="44"/>
  </conditionalFormatting>
  <conditionalFormatting sqref="B385">
    <cfRule type="duplicateValues" dxfId="0" priority="43"/>
  </conditionalFormatting>
  <conditionalFormatting sqref="B386">
    <cfRule type="duplicateValues" dxfId="0" priority="42"/>
  </conditionalFormatting>
  <conditionalFormatting sqref="B387">
    <cfRule type="duplicateValues" dxfId="0" priority="41"/>
  </conditionalFormatting>
  <conditionalFormatting sqref="B388">
    <cfRule type="duplicateValues" dxfId="0" priority="40"/>
  </conditionalFormatting>
  <conditionalFormatting sqref="B389">
    <cfRule type="duplicateValues" dxfId="0" priority="39"/>
  </conditionalFormatting>
  <conditionalFormatting sqref="B390">
    <cfRule type="duplicateValues" dxfId="0" priority="38"/>
  </conditionalFormatting>
  <conditionalFormatting sqref="B391">
    <cfRule type="duplicateValues" dxfId="0" priority="37"/>
  </conditionalFormatting>
  <conditionalFormatting sqref="B392">
    <cfRule type="duplicateValues" dxfId="0" priority="36"/>
  </conditionalFormatting>
  <conditionalFormatting sqref="B393">
    <cfRule type="duplicateValues" dxfId="0" priority="35"/>
  </conditionalFormatting>
  <conditionalFormatting sqref="B394">
    <cfRule type="duplicateValues" dxfId="0" priority="34"/>
  </conditionalFormatting>
  <conditionalFormatting sqref="B395">
    <cfRule type="duplicateValues" dxfId="0" priority="33"/>
  </conditionalFormatting>
  <conditionalFormatting sqref="B396">
    <cfRule type="duplicateValues" dxfId="0" priority="32"/>
  </conditionalFormatting>
  <conditionalFormatting sqref="B397">
    <cfRule type="duplicateValues" dxfId="0" priority="31"/>
  </conditionalFormatting>
  <pageMargins left="0.357638888888889" right="0.357638888888889" top="1" bottom="1" header="0.5" footer="0.5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5月18日上午</vt:lpstr>
      <vt:lpstr>5月18日下午</vt:lpstr>
      <vt:lpstr>5月19日全天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薄乃宸</cp:lastModifiedBy>
  <dcterms:created xsi:type="dcterms:W3CDTF">2019-06-07T01:18:00Z</dcterms:created>
  <cp:lastPrinted>2019-06-13T03:34:00Z</cp:lastPrinted>
  <dcterms:modified xsi:type="dcterms:W3CDTF">2024-05-07T06:46:41Z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7EEFF45F756C49008E6AEFB7CE4389C2</vt:lpwstr>
  </property>
</Properties>
</file>