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activeTab="0"/>
  </bookViews>
  <sheets>
    <sheet name="Sheet1" sheetId="1" r:id="rId1"/>
    <sheet name="data0" sheetId="2" state="hidden" r:id="rId2"/>
  </sheets>
  <definedNames>
    <definedName name="_xlnm._FilterDatabase" localSheetId="0" hidden="1">'Sheet1'!$B$3:$X$13</definedName>
  </definedNames>
  <calcPr calcId="144525"/>
</workbook>
</file>

<file path=xl/sharedStrings.xml><?xml version="1.0" encoding="utf-8"?>
<sst xmlns="http://schemas.openxmlformats.org/spreadsheetml/2006/main" count="261" uniqueCount="114">
  <si>
    <t>附件1</t>
  </si>
  <si>
    <t>广安市公开考试录用公务员（人民警察）职位情况表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</si>
  <si>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</si>
  <si>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</si>
  <si>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</si>
  <si>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</si>
  <si>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</si>
  <si>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</si>
  <si>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</si>
  <si>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</si>
  <si>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</si>
  <si>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</si>
  <si>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</si>
  <si>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</si>
  <si>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</si>
  <si>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</si>
  <si>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</si>
  <si>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</si>
  <si>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</si>
  <si>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</si>
  <si>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笔试加试科目一（专业科目）</t>
  </si>
  <si>
    <t>笔试加试科目二（少数民族语言）</t>
  </si>
  <si>
    <t>笔试加试科目三（心理素质测试）</t>
  </si>
  <si>
    <t>其他要求</t>
  </si>
  <si>
    <t>咨询电话</t>
  </si>
  <si>
    <t>备注</t>
  </si>
  <si>
    <t>43214001</t>
  </si>
  <si>
    <t>广安市</t>
  </si>
  <si>
    <t>县（市、区）公安（分）局</t>
  </si>
  <si>
    <t>警务技术部门</t>
  </si>
  <si>
    <t>行政机关</t>
  </si>
  <si>
    <t>警务技术（法医）</t>
  </si>
  <si>
    <t>行政执法</t>
  </si>
  <si>
    <t>从事法医相关工作</t>
  </si>
  <si>
    <t>警务技术二级主管及以下</t>
  </si>
  <si>
    <t>全国</t>
  </si>
  <si>
    <t>2024年高校应届毕业生（不含公安院校公安专业应届毕业生）和符合条件的社会在职、非在职人员</t>
  </si>
  <si>
    <t>本科及以上</t>
  </si>
  <si>
    <t>学士及以上</t>
  </si>
  <si>
    <t>本科：法医学类、临床医学
研究生：法医学、临床医学</t>
  </si>
  <si>
    <t>不限</t>
  </si>
  <si>
    <t>3:1</t>
  </si>
  <si>
    <t>心理素质测试</t>
  </si>
  <si>
    <t>限男性</t>
  </si>
  <si>
    <t>0826-2396336</t>
  </si>
  <si>
    <t>广安市公安局广安区分局2名；华蓥市公安局1名</t>
  </si>
  <si>
    <t>43214002</t>
  </si>
  <si>
    <t>警务技术（网络安全技术）</t>
  </si>
  <si>
    <t>从事网络安全技术相关工作</t>
  </si>
  <si>
    <t>本科：计算机科学与技术、软件工程、网络工程、电子与计算机工程、数据科学与大数据技术、数据警务技术 
研究生：计算机科学与技术、软件工程、网络空间安全、智能科学与技术、公安技术</t>
  </si>
  <si>
    <t>广安市公安局广安区分局1名；武胜县公安局2名；华蓥市公安局1名</t>
  </si>
  <si>
    <t>43214003</t>
  </si>
  <si>
    <t>武胜县公安局</t>
  </si>
  <si>
    <t>警务技术（警务通信技术）</t>
  </si>
  <si>
    <t>从事警务通信技术相关工作</t>
  </si>
  <si>
    <t>本科：无人机系统应用技术、电子信息工程、电子科学与技术、通信工程、信息工程、电子信息科学与技术      
 研究生：电子科学与技术、信息与通信工程、电子信息</t>
  </si>
  <si>
    <t>长期加班，较适合男性</t>
  </si>
  <si>
    <t>43214004</t>
  </si>
  <si>
    <t>广安市公安局广安区分局</t>
  </si>
  <si>
    <t>执法勤务部门</t>
  </si>
  <si>
    <t>执法勤务（心理健康服务）</t>
  </si>
  <si>
    <t>从事心理健康服务相关工作</t>
  </si>
  <si>
    <t>二级警长及以下</t>
  </si>
  <si>
    <t>本科：心理学类
研究生：心理学、应用心理</t>
  </si>
  <si>
    <t>5:1</t>
  </si>
  <si>
    <t>专业科目</t>
  </si>
  <si>
    <t>限女性</t>
  </si>
  <si>
    <t>43214005</t>
  </si>
  <si>
    <t>华蓥市公安局</t>
  </si>
  <si>
    <t>执法勤务（公安宣舆）</t>
  </si>
  <si>
    <t>从事新闻宣舆相关工作</t>
  </si>
  <si>
    <t>本科：新闻学、传播学、网络与新媒体、编辑出版学
研究生：新闻传播学、新闻与传播、出版</t>
  </si>
  <si>
    <t>43214006</t>
  </si>
  <si>
    <t>县（市）、区公安（分）局</t>
  </si>
  <si>
    <t>执法勤务（公安法制）</t>
  </si>
  <si>
    <t>从事公安法制相关工作</t>
  </si>
  <si>
    <t>本科：法学类
研究生：法学、法律、纪检监察学、知识产权</t>
  </si>
  <si>
    <t>限男性、取得《法律职业资格证书》</t>
  </si>
  <si>
    <t>广安市公安局前锋区分局1名；华蓥市公安局2名</t>
  </si>
  <si>
    <t>43214007</t>
  </si>
  <si>
    <t>执法勤务（公安公文）</t>
  </si>
  <si>
    <t>从事公安公文相关工作</t>
  </si>
  <si>
    <t>广安市公安局广安区分局1名；广安市公安局前锋区分局1名；华蓥市公安局3名</t>
  </si>
  <si>
    <t>43214008</t>
  </si>
  <si>
    <t>执法勤务（一）</t>
  </si>
  <si>
    <t>从事公安机关执法相关工作</t>
  </si>
  <si>
    <t>岳池县公安局1名；武胜县公安局1名；邻水县公安局1名</t>
  </si>
  <si>
    <t>43214009</t>
  </si>
  <si>
    <t>岳池县公安局</t>
  </si>
  <si>
    <t>执法勤务（二）</t>
  </si>
  <si>
    <t>43214010</t>
  </si>
  <si>
    <t>执法勤务（三）</t>
  </si>
  <si>
    <t>武胜县公安局4名；邻水县公安局7名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</si>
  <si>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</si>
  <si>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</si>
  <si>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</si>
  <si>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</si>
  <si>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</si>
  <si>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</si>
  <si>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</si>
  <si>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</si>
  <si>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</si>
  <si>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</si>
  <si>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</si>
  <si>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</si>
  <si>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</si>
  <si>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</si>
  <si>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达州市</t>
  </si>
  <si>
    <t>雅安市</t>
  </si>
  <si>
    <t>巴中市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</si>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</sst>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22"/>
      <color indexed="8"/>
      <name val="方正小标宋简体"/>
      <family val="2"/>
    </font>
    <font>
      <sz val="10"/>
      <color indexed="8"/>
      <name val="华文宋体"/>
      <family val="2"/>
    </font>
    <font>
      <sz val="10"/>
      <color rgb="FF000000"/>
      <name val="华文宋体"/>
      <family val="2"/>
    </font>
    <font>
      <sz val="10"/>
      <name val="华文宋体"/>
      <family val="2"/>
    </font>
    <font>
      <b/>
      <sz val="10"/>
      <color theme="1"/>
      <name val="方正书宋_GBK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21" fillId="4" borderId="1" applyNumberFormat="0" applyProtection="0">
      <alignment/>
    </xf>
    <xf numFmtId="0" fontId="19" fillId="5" borderId="2" applyNumberFormat="0" applyProtection="0">
      <alignment/>
    </xf>
    <xf numFmtId="0" fontId="15" fillId="6" borderId="0" applyNumberFormat="0" applyBorder="0" applyProtection="0">
      <alignment/>
    </xf>
    <xf numFmtId="0" fontId="20" fillId="0" borderId="3" applyNumberFormat="0" applyFill="0" applyProtection="0">
      <alignment/>
    </xf>
    <xf numFmtId="0" fontId="23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9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0" borderId="5" applyNumberFormat="0" applyFill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9" fillId="12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8" fillId="13" borderId="0" applyNumberFormat="0" applyBorder="0" applyProtection="0">
      <alignment/>
    </xf>
    <xf numFmtId="0" fontId="22" fillId="0" borderId="6" applyNumberFormat="0" applyFill="0" applyProtection="0">
      <alignment/>
    </xf>
    <xf numFmtId="0" fontId="10" fillId="0" borderId="0" applyNumberFormat="0" applyFill="0" applyBorder="0" applyProtection="0">
      <alignment/>
    </xf>
    <xf numFmtId="0" fontId="8" fillId="14" borderId="0" applyNumberFormat="0" applyBorder="0" applyProtection="0">
      <alignment/>
    </xf>
    <xf numFmtId="42" fontId="8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8" fillId="15" borderId="0" applyNumberFormat="0" applyBorder="0" applyProtection="0">
      <alignment/>
    </xf>
    <xf numFmtId="0" fontId="8" fillId="16" borderId="7" applyNumberFormat="0" applyFont="0" applyProtection="0">
      <alignment/>
    </xf>
    <xf numFmtId="0" fontId="9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26" fillId="4" borderId="8" applyNumberFormat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9" fillId="25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9" fillId="26" borderId="0" applyNumberFormat="0" applyBorder="0" applyProtection="0">
      <alignment/>
    </xf>
    <xf numFmtId="44" fontId="8" fillId="0" borderId="0" applyFont="0" applyFill="0" applyBorder="0" applyProtection="0">
      <alignment/>
    </xf>
    <xf numFmtId="0" fontId="9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6" fillId="29" borderId="8" applyNumberFormat="0" applyProtection="0">
      <alignment/>
    </xf>
    <xf numFmtId="0" fontId="8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49" fontId="6" fillId="0" borderId="9" xfId="0" applyNumberFormat="1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10000"/>
  <sheetViews>
    <sheetView tabSelected="1" workbookViewId="0" topLeftCell="A1">
      <pane ySplit="3" topLeftCell="A4" activePane="bottomLeft" state="frozen"/>
      <selection pane="bottomLeft" activeCell="Z5" sqref="Z5"/>
    </sheetView>
  </sheetViews>
  <sheetFormatPr defaultColWidth="9.00390625" defaultRowHeight="15"/>
  <cols>
    <col min="2" max="2" width="5.7109375" style="0" customWidth="1"/>
    <col min="3" max="3" width="7.8515625" style="0" customWidth="1"/>
    <col min="4" max="4" width="4.7109375" style="0" customWidth="1"/>
    <col min="5" max="5" width="4.421875" style="0" customWidth="1"/>
    <col min="6" max="6" width="8.421875" style="0" customWidth="1"/>
    <col min="7" max="7" width="5.28125" style="0" customWidth="1"/>
    <col min="8" max="8" width="8.421875" style="0" customWidth="1"/>
    <col min="9" max="9" width="7.57421875" style="0" customWidth="1"/>
    <col min="10" max="10" width="4.7109375" style="0" customWidth="1"/>
    <col min="11" max="11" width="5.57421875" style="0" customWidth="1"/>
    <col min="12" max="12" width="11.57421875" style="0" customWidth="1"/>
    <col min="13" max="13" width="5.421875" style="0" customWidth="1"/>
    <col min="14" max="14" width="5.8515625" style="0" customWidth="1"/>
    <col min="15" max="15" width="15.140625" style="0" customWidth="1"/>
    <col min="16" max="16" width="5.00390625" style="0" customWidth="1"/>
    <col min="17" max="17" width="6.421875" style="0" customWidth="1"/>
    <col min="18" max="19" width="5.57421875" style="0" customWidth="1"/>
    <col min="20" max="20" width="6.140625" style="0" customWidth="1"/>
    <col min="21" max="21" width="7.28125" style="0" customWidth="1"/>
    <col min="22" max="22" width="9.421875" style="0" customWidth="1"/>
    <col min="23" max="23" width="7.421875" style="0" customWidth="1"/>
    <col min="24" max="24" width="8.00390625" style="0" customWidth="1"/>
  </cols>
  <sheetData>
    <row r="1" ht="15">
      <c r="A1" s="2" t="s">
        <v>0</v>
      </c>
    </row>
    <row r="2" spans="1:24" ht="27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95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11" t="s">
        <v>20</v>
      </c>
      <c r="T3" s="11" t="s">
        <v>21</v>
      </c>
      <c r="U3" s="11" t="s">
        <v>22</v>
      </c>
      <c r="V3" s="4" t="s">
        <v>23</v>
      </c>
      <c r="W3" s="4" t="s">
        <v>24</v>
      </c>
      <c r="X3" s="4" t="s">
        <v>25</v>
      </c>
    </row>
    <row r="4" spans="1:24" ht="96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6">
        <v>3</v>
      </c>
      <c r="K4" s="5" t="s">
        <v>35</v>
      </c>
      <c r="L4" s="5" t="s">
        <v>36</v>
      </c>
      <c r="M4" s="5" t="s">
        <v>37</v>
      </c>
      <c r="N4" s="5" t="s">
        <v>38</v>
      </c>
      <c r="O4" s="7" t="s">
        <v>39</v>
      </c>
      <c r="P4" s="5" t="s">
        <v>40</v>
      </c>
      <c r="Q4" s="5" t="s">
        <v>41</v>
      </c>
      <c r="R4" s="5" t="s">
        <v>41</v>
      </c>
      <c r="S4" s="5"/>
      <c r="T4" s="5"/>
      <c r="U4" s="5" t="s">
        <v>42</v>
      </c>
      <c r="V4" s="5" t="s">
        <v>43</v>
      </c>
      <c r="W4" s="5" t="s">
        <v>44</v>
      </c>
      <c r="X4" s="12" t="s">
        <v>45</v>
      </c>
    </row>
    <row r="5" spans="1:24" ht="132">
      <c r="A5" s="5" t="s">
        <v>46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47</v>
      </c>
      <c r="G5" s="5" t="s">
        <v>32</v>
      </c>
      <c r="H5" s="5" t="s">
        <v>48</v>
      </c>
      <c r="I5" s="5" t="s">
        <v>34</v>
      </c>
      <c r="J5" s="6">
        <v>4</v>
      </c>
      <c r="K5" s="5" t="s">
        <v>35</v>
      </c>
      <c r="L5" s="5" t="s">
        <v>36</v>
      </c>
      <c r="M5" s="5" t="s">
        <v>37</v>
      </c>
      <c r="N5" s="5" t="s">
        <v>38</v>
      </c>
      <c r="O5" s="8" t="s">
        <v>49</v>
      </c>
      <c r="P5" s="5" t="s">
        <v>40</v>
      </c>
      <c r="Q5" s="5" t="s">
        <v>41</v>
      </c>
      <c r="R5" s="5" t="s">
        <v>41</v>
      </c>
      <c r="S5" s="5"/>
      <c r="T5" s="5"/>
      <c r="U5" s="5" t="s">
        <v>42</v>
      </c>
      <c r="V5" s="5" t="s">
        <v>43</v>
      </c>
      <c r="W5" s="5" t="s">
        <v>44</v>
      </c>
      <c r="X5" s="13" t="s">
        <v>50</v>
      </c>
    </row>
    <row r="6" spans="1:24" ht="108">
      <c r="A6" s="5" t="s">
        <v>51</v>
      </c>
      <c r="B6" s="5" t="s">
        <v>27</v>
      </c>
      <c r="C6" s="5" t="s">
        <v>52</v>
      </c>
      <c r="D6" s="5" t="s">
        <v>29</v>
      </c>
      <c r="E6" s="5" t="s">
        <v>30</v>
      </c>
      <c r="F6" s="5" t="s">
        <v>53</v>
      </c>
      <c r="G6" s="5" t="s">
        <v>32</v>
      </c>
      <c r="H6" s="5" t="s">
        <v>54</v>
      </c>
      <c r="I6" s="5" t="s">
        <v>34</v>
      </c>
      <c r="J6" s="6">
        <v>1</v>
      </c>
      <c r="K6" s="5" t="s">
        <v>35</v>
      </c>
      <c r="L6" s="5" t="s">
        <v>36</v>
      </c>
      <c r="M6" s="5" t="s">
        <v>37</v>
      </c>
      <c r="N6" s="5" t="s">
        <v>38</v>
      </c>
      <c r="O6" s="7" t="s">
        <v>55</v>
      </c>
      <c r="P6" s="5" t="s">
        <v>40</v>
      </c>
      <c r="Q6" s="5" t="s">
        <v>41</v>
      </c>
      <c r="R6" s="5" t="s">
        <v>41</v>
      </c>
      <c r="S6" s="5"/>
      <c r="T6" s="5"/>
      <c r="U6" s="5" t="s">
        <v>42</v>
      </c>
      <c r="V6" s="5"/>
      <c r="W6" s="5" t="s">
        <v>44</v>
      </c>
      <c r="X6" s="12" t="s">
        <v>56</v>
      </c>
    </row>
    <row r="7" spans="1:24" ht="96">
      <c r="A7" s="5" t="s">
        <v>57</v>
      </c>
      <c r="B7" s="5" t="s">
        <v>27</v>
      </c>
      <c r="C7" s="5" t="s">
        <v>58</v>
      </c>
      <c r="D7" s="5" t="s">
        <v>59</v>
      </c>
      <c r="E7" s="5" t="s">
        <v>30</v>
      </c>
      <c r="F7" s="5" t="s">
        <v>60</v>
      </c>
      <c r="G7" s="5" t="s">
        <v>32</v>
      </c>
      <c r="H7" s="5" t="s">
        <v>61</v>
      </c>
      <c r="I7" s="5" t="s">
        <v>62</v>
      </c>
      <c r="J7" s="6">
        <v>1</v>
      </c>
      <c r="K7" s="5" t="s">
        <v>35</v>
      </c>
      <c r="L7" s="5" t="s">
        <v>36</v>
      </c>
      <c r="M7" s="5" t="s">
        <v>37</v>
      </c>
      <c r="N7" s="5" t="s">
        <v>38</v>
      </c>
      <c r="O7" s="9" t="s">
        <v>63</v>
      </c>
      <c r="P7" s="5" t="s">
        <v>40</v>
      </c>
      <c r="Q7" s="5" t="s">
        <v>64</v>
      </c>
      <c r="R7" s="5" t="s">
        <v>41</v>
      </c>
      <c r="S7" s="5" t="s">
        <v>65</v>
      </c>
      <c r="T7" s="5"/>
      <c r="U7" s="5" t="s">
        <v>42</v>
      </c>
      <c r="V7" s="5" t="s">
        <v>66</v>
      </c>
      <c r="W7" s="5" t="s">
        <v>44</v>
      </c>
      <c r="X7" s="14"/>
    </row>
    <row r="8" spans="1:24" ht="96">
      <c r="A8" s="5" t="s">
        <v>67</v>
      </c>
      <c r="B8" s="5" t="s">
        <v>27</v>
      </c>
      <c r="C8" s="5" t="s">
        <v>68</v>
      </c>
      <c r="D8" s="5" t="s">
        <v>59</v>
      </c>
      <c r="E8" s="5" t="s">
        <v>30</v>
      </c>
      <c r="F8" s="5" t="s">
        <v>69</v>
      </c>
      <c r="G8" s="5" t="s">
        <v>32</v>
      </c>
      <c r="H8" s="5" t="s">
        <v>70</v>
      </c>
      <c r="I8" s="5" t="s">
        <v>62</v>
      </c>
      <c r="J8" s="6">
        <v>1</v>
      </c>
      <c r="K8" s="5" t="s">
        <v>35</v>
      </c>
      <c r="L8" s="5" t="s">
        <v>36</v>
      </c>
      <c r="M8" s="5" t="s">
        <v>37</v>
      </c>
      <c r="N8" s="5" t="s">
        <v>38</v>
      </c>
      <c r="O8" s="9" t="s">
        <v>71</v>
      </c>
      <c r="P8" s="5" t="s">
        <v>40</v>
      </c>
      <c r="Q8" s="5" t="s">
        <v>64</v>
      </c>
      <c r="R8" s="5" t="s">
        <v>41</v>
      </c>
      <c r="S8" s="5" t="s">
        <v>65</v>
      </c>
      <c r="T8" s="5"/>
      <c r="U8" s="5" t="s">
        <v>42</v>
      </c>
      <c r="V8" s="5" t="s">
        <v>43</v>
      </c>
      <c r="W8" s="5" t="s">
        <v>44</v>
      </c>
      <c r="X8" s="12"/>
    </row>
    <row r="9" spans="1:24" ht="109.5" customHeight="1">
      <c r="A9" s="5" t="s">
        <v>72</v>
      </c>
      <c r="B9" s="5" t="s">
        <v>27</v>
      </c>
      <c r="C9" s="5" t="s">
        <v>73</v>
      </c>
      <c r="D9" s="5" t="s">
        <v>59</v>
      </c>
      <c r="E9" s="5" t="s">
        <v>30</v>
      </c>
      <c r="F9" s="5" t="s">
        <v>74</v>
      </c>
      <c r="G9" s="5" t="s">
        <v>32</v>
      </c>
      <c r="H9" s="5" t="s">
        <v>75</v>
      </c>
      <c r="I9" s="5" t="s">
        <v>62</v>
      </c>
      <c r="J9" s="6">
        <v>3</v>
      </c>
      <c r="K9" s="5" t="s">
        <v>35</v>
      </c>
      <c r="L9" s="5" t="s">
        <v>36</v>
      </c>
      <c r="M9" s="5" t="s">
        <v>37</v>
      </c>
      <c r="N9" s="5" t="s">
        <v>38</v>
      </c>
      <c r="O9" s="7" t="s">
        <v>76</v>
      </c>
      <c r="P9" s="5" t="s">
        <v>40</v>
      </c>
      <c r="Q9" s="5" t="s">
        <v>64</v>
      </c>
      <c r="R9" s="5" t="s">
        <v>41</v>
      </c>
      <c r="S9" s="5" t="s">
        <v>65</v>
      </c>
      <c r="T9" s="5"/>
      <c r="U9" s="5" t="s">
        <v>42</v>
      </c>
      <c r="V9" s="5" t="s">
        <v>77</v>
      </c>
      <c r="W9" s="5" t="s">
        <v>44</v>
      </c>
      <c r="X9" s="14" t="s">
        <v>78</v>
      </c>
    </row>
    <row r="10" spans="1:24" ht="108">
      <c r="A10" s="5" t="s">
        <v>79</v>
      </c>
      <c r="B10" s="5" t="s">
        <v>27</v>
      </c>
      <c r="C10" s="5" t="s">
        <v>73</v>
      </c>
      <c r="D10" s="5" t="s">
        <v>59</v>
      </c>
      <c r="E10" s="5" t="s">
        <v>30</v>
      </c>
      <c r="F10" s="5" t="s">
        <v>80</v>
      </c>
      <c r="G10" s="5" t="s">
        <v>32</v>
      </c>
      <c r="H10" s="5" t="s">
        <v>81</v>
      </c>
      <c r="I10" s="5" t="s">
        <v>62</v>
      </c>
      <c r="J10" s="6">
        <v>5</v>
      </c>
      <c r="K10" s="5" t="s">
        <v>35</v>
      </c>
      <c r="L10" s="5" t="s">
        <v>36</v>
      </c>
      <c r="M10" s="5" t="s">
        <v>37</v>
      </c>
      <c r="N10" s="5" t="s">
        <v>38</v>
      </c>
      <c r="O10" s="10" t="s">
        <v>40</v>
      </c>
      <c r="P10" s="5" t="s">
        <v>40</v>
      </c>
      <c r="Q10" s="5" t="s">
        <v>64</v>
      </c>
      <c r="R10" s="5" t="s">
        <v>41</v>
      </c>
      <c r="S10" s="5" t="s">
        <v>65</v>
      </c>
      <c r="T10" s="5"/>
      <c r="U10" s="5" t="s">
        <v>42</v>
      </c>
      <c r="V10" s="5" t="s">
        <v>43</v>
      </c>
      <c r="W10" s="5" t="s">
        <v>44</v>
      </c>
      <c r="X10" s="13" t="s">
        <v>82</v>
      </c>
    </row>
    <row r="11" spans="1:24" ht="96">
      <c r="A11" s="5" t="s">
        <v>83</v>
      </c>
      <c r="B11" s="5" t="s">
        <v>27</v>
      </c>
      <c r="C11" s="5" t="s">
        <v>28</v>
      </c>
      <c r="D11" s="5" t="s">
        <v>59</v>
      </c>
      <c r="E11" s="5" t="s">
        <v>30</v>
      </c>
      <c r="F11" s="5" t="s">
        <v>84</v>
      </c>
      <c r="G11" s="5" t="s">
        <v>32</v>
      </c>
      <c r="H11" s="5" t="s">
        <v>85</v>
      </c>
      <c r="I11" s="5" t="s">
        <v>62</v>
      </c>
      <c r="J11" s="6">
        <v>3</v>
      </c>
      <c r="K11" s="5" t="s">
        <v>35</v>
      </c>
      <c r="L11" s="5" t="s">
        <v>36</v>
      </c>
      <c r="M11" s="5" t="s">
        <v>37</v>
      </c>
      <c r="N11" s="5" t="s">
        <v>38</v>
      </c>
      <c r="O11" s="5" t="s">
        <v>40</v>
      </c>
      <c r="P11" s="5" t="s">
        <v>40</v>
      </c>
      <c r="Q11" s="5" t="s">
        <v>64</v>
      </c>
      <c r="R11" s="5" t="s">
        <v>41</v>
      </c>
      <c r="S11" s="5" t="s">
        <v>65</v>
      </c>
      <c r="T11" s="5"/>
      <c r="U11" s="5" t="s">
        <v>42</v>
      </c>
      <c r="V11" s="5" t="s">
        <v>66</v>
      </c>
      <c r="W11" s="5" t="s">
        <v>44</v>
      </c>
      <c r="X11" s="13" t="s">
        <v>86</v>
      </c>
    </row>
    <row r="12" spans="1:24" ht="96">
      <c r="A12" s="5" t="s">
        <v>87</v>
      </c>
      <c r="B12" s="5" t="s">
        <v>27</v>
      </c>
      <c r="C12" s="5" t="s">
        <v>88</v>
      </c>
      <c r="D12" s="5" t="s">
        <v>59</v>
      </c>
      <c r="E12" s="5" t="s">
        <v>30</v>
      </c>
      <c r="F12" s="5" t="s">
        <v>89</v>
      </c>
      <c r="G12" s="5" t="s">
        <v>32</v>
      </c>
      <c r="H12" s="5" t="s">
        <v>85</v>
      </c>
      <c r="I12" s="5" t="s">
        <v>62</v>
      </c>
      <c r="J12" s="6">
        <v>10</v>
      </c>
      <c r="K12" s="5" t="s">
        <v>35</v>
      </c>
      <c r="L12" s="5" t="s">
        <v>36</v>
      </c>
      <c r="M12" s="5" t="s">
        <v>37</v>
      </c>
      <c r="N12" s="5" t="s">
        <v>38</v>
      </c>
      <c r="O12" s="5" t="s">
        <v>40</v>
      </c>
      <c r="P12" s="5" t="s">
        <v>40</v>
      </c>
      <c r="Q12" s="5" t="s">
        <v>64</v>
      </c>
      <c r="R12" s="5" t="s">
        <v>41</v>
      </c>
      <c r="S12" s="5" t="s">
        <v>65</v>
      </c>
      <c r="T12" s="5"/>
      <c r="U12" s="5" t="s">
        <v>42</v>
      </c>
      <c r="V12" s="5" t="s">
        <v>43</v>
      </c>
      <c r="W12" s="5" t="s">
        <v>44</v>
      </c>
      <c r="X12" s="13"/>
    </row>
    <row r="13" spans="1:24" ht="96">
      <c r="A13" s="5" t="s">
        <v>90</v>
      </c>
      <c r="B13" s="5" t="s">
        <v>27</v>
      </c>
      <c r="C13" s="5" t="s">
        <v>28</v>
      </c>
      <c r="D13" s="5" t="s">
        <v>59</v>
      </c>
      <c r="E13" s="5" t="s">
        <v>30</v>
      </c>
      <c r="F13" s="5" t="s">
        <v>91</v>
      </c>
      <c r="G13" s="5" t="s">
        <v>32</v>
      </c>
      <c r="H13" s="5" t="s">
        <v>85</v>
      </c>
      <c r="I13" s="5" t="s">
        <v>62</v>
      </c>
      <c r="J13" s="6">
        <v>11</v>
      </c>
      <c r="K13" s="5" t="s">
        <v>35</v>
      </c>
      <c r="L13" s="5" t="s">
        <v>36</v>
      </c>
      <c r="M13" s="5" t="s">
        <v>37</v>
      </c>
      <c r="N13" s="5" t="s">
        <v>38</v>
      </c>
      <c r="O13" s="5" t="s">
        <v>40</v>
      </c>
      <c r="P13" s="5" t="s">
        <v>40</v>
      </c>
      <c r="Q13" s="5" t="s">
        <v>64</v>
      </c>
      <c r="R13" s="5" t="s">
        <v>41</v>
      </c>
      <c r="S13" s="5" t="s">
        <v>65</v>
      </c>
      <c r="T13" s="5"/>
      <c r="U13" s="5" t="s">
        <v>42</v>
      </c>
      <c r="V13" s="5" t="s">
        <v>43</v>
      </c>
      <c r="W13" s="5" t="s">
        <v>44</v>
      </c>
      <c r="X13" s="13" t="s">
        <v>92</v>
      </c>
    </row>
    <row r="14" spans="2:2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5">
      <c r="B19" s="1"/>
      <c r="C19" s="1"/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2:24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2:24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2:24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2:24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2:24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2:24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2:24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2:24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2:24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2:24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2:24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2:24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2:24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2:24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2:24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2:24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2:24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2:24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2:24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2:24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2:24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2:24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2:24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2:24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2:24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2:24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2:24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2:24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2:24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2:24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2:24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2:24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2:24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2:24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2:24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2:24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2:24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2:24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2:24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2:24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2:24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2:24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2:24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2:24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2:24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2:24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2:24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2:24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2:24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2:24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2:24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2:24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2:24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2:24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2:24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2:24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2:24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2:24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2:24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2:24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2:24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2:24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2:24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2:24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2:24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2:24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2:24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2:24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2:24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2:24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2:24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2:24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2:24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2:24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2:24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2:24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2:24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2:24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2:24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2:24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2:24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2:24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2:24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2:24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2:24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2:24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2:24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2:24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2:24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2:24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2:24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2:24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2:24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2:24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2:24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2:24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2:24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2:24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2:24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2:24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2:24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2:24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2:24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2:24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2:24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2:24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2:24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2:24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2:24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2:24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2:24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2:24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2:24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2:24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2:24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2:24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2:24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2:24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2:24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2:24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2:24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2:24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2:24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2:24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2:24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2:24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2:24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2:24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2:24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2:24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2:24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2:24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2:24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2:24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2:24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2:24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2:24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2:24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2:24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2:24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2:24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2:24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2:24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2:24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2:24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2:24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2:24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2:24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2:24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2:24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2:24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2:24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2:24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2:24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2:24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2:24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2:24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2:24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2:24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2:24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2:24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2:24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2:24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2:24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2:24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2:24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2:24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2:24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2:24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2:24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2:24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2:24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2:24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2:24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2:24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2:24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2:24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2:24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2:24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2:24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2:24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2:24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2:24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2:24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2:24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2:24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2:24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2:24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2:24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2:24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2:24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2:24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2:24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2:24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2:24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2:24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2:24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2:24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2:24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2:24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2:24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2:24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2:24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2:24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2:24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2:24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2:24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2:24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2:24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2:24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2:24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2:24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2:24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2:24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2:24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2:24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2:24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2:24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2:24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2:24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2:24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2:24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2:24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2:24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2:24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2:24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2:24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2:24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2:24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2:24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2:24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2:24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2:24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2:24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2:24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2:24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2:24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2:24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2:24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2:24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2:24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2:24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2:24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2:24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2:24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2:24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2:24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2:24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2:24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2:24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2:24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2:24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2:24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2:24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2:24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2:24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2:24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2:24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2:24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2:24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2:24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2:24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2:24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2:24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2:24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2:24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2:24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2:24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2:24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2:24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2:24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2:24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2:24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2:24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2:24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2:24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2:24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2:24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2:24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2:24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2:24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2:24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2:24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2:24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2:24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2:24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2:24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2:24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2:24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2:24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2:24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2:24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2:24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2:24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2:24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2:24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2:24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2:24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2:24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2:24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2:24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2:24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2:24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2:24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2:24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2:24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2:24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2:24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2:24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2:24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2:24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2:24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2:24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2:24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2:24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2:24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2:24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2:24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2:24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2:24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2:24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2:24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2:24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2:24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2:24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2:24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2:24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2:24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2:24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2:24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2:24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2:24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2:24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2:24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2:24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2:24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2:24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2:24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2:24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2:24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2:24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2:24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2:24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2:24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2:24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2:24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2:24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2:24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2:24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2:24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2:24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2:24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2:24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2:24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2:24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2:24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2:24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2:24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2:24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2:24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2:24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2:24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2:24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2:24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2:24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2:24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2:24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2:24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2:24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2:24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2:24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2:24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2:24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2:24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2:24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2:24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2:24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2:24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2:24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2:24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2:24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2:24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2:24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2:24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2:24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2:24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2:24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2:24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2:24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2:24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2:24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2:24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2:24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2:24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2:24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2:24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2:24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2:24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2:24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2:24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2:24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2:24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2:24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2:24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2:24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2:24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2:24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2:24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2:24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2:24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2:24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2:24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2:24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2:24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2:24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2:24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2:24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2:24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2:24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2:24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2:24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2:24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2:24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2:24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2:24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2:24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2:24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2:24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2:24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2:24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2:24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2:24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2:24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2:24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2:24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2:24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2:24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2:24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2:24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2:24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2:24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2:24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2:24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2:24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2:24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2:24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2:24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2:24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2:24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2:24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2:24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2:24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2:24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2:24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2:24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2:24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2:24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2:24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2:24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2:24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2:24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2:24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2:24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2:24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2:24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2:24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2:24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2:24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2:24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2:24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2:24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2:24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2:24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2:24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2:24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2:24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2:24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2:24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2:24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2:24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2:24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2:24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2:24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2:24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2:24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2:24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2:24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2:24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2:24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2:24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2:24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2:24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2:24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2:24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2:24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2:24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2:24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2:24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2:24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2:24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2:24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2:24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2:24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2:24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2:24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2:24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2:24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2:24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2:24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2:24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2:24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2:24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2:24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2:24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2:24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2:24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2:24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2:24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2:24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2:24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2:24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2:24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2:24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2:24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2:24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2:24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2:24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2:24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2:24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2:24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2:24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2:24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2:24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2:24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2:24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2:24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2:24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2:24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2:24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2:24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2:24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2:24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2:24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2:24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2:24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2:24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2:24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2:24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2:24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2:24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2:24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2:24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2:24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2:24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2:24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2:24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2:24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2:24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2:24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2:24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2:24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2:24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2:24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2:24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2:24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2:24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2:24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2:24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2:24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2:24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2:24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2:24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2:24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2:24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2:24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2:24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2:24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2:24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2:24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2:24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2:24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2:24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2:24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2:24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2:24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2:24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2:24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2:24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2:24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2:24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2:24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2:24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2:24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2:24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2:24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2:24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2:24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2:24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2:24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2:24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2:24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2:24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2:24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2:24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2:24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2:24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2:24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2:24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2:24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2:24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2:24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2:24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2:24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2:24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2:24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2:24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2:24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2:24" ht="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2:24" ht="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2:24" ht="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2:24" ht="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2:24" ht="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2:24" ht="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2:24" ht="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2:24" ht="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2:24" ht="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2:24" ht="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2:24" ht="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2:24" ht="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2:24" ht="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2:24" ht="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2:24" ht="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2:24" ht="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2:24" ht="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2:24" ht="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2:24" ht="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2:24" ht="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2:24" ht="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2:24" ht="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2:24" ht="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2:24" ht="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2:24" ht="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2:24" ht="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2:24" ht="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2:24" ht="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2:24" ht="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2:24" ht="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2:24" ht="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2:24" ht="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2:24" ht="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2:24" ht="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2:24" ht="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2:24" ht="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2:24" ht="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2:24" ht="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2:24" ht="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2:24" ht="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2:24" ht="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2:24" ht="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2:24" ht="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2:24" ht="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2:24" ht="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2:24" ht="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2:24" ht="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2:24" ht="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2:24" ht="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2:24" ht="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2:24" ht="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2:24" ht="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2:24" ht="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2:24" ht="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2:24" ht="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2:24" ht="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2:24" ht="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2:24" ht="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2:24" ht="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2:24" ht="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2:24" ht="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2:24" ht="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2:24" ht="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2:24" ht="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2:24" ht="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2:24" ht="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2:24" ht="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2:24" ht="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2:24" ht="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2:24" ht="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2:24" ht="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2:24" ht="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2:24" ht="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2:24" ht="1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2:24" ht="1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2:24" ht="1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2:24" ht="1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2:24" ht="1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2:24" ht="1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2:24" ht="1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2:24" ht="1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2:24" ht="1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2:24" ht="1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2:24" ht="1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2:24" ht="1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2:24" ht="1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2:24" ht="1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2:24" ht="1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2:24" ht="1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2:24" ht="1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2:24" ht="1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2:24" ht="1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2:24" ht="1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2:24" ht="1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2:24" ht="1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2:24" ht="1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2:24" ht="1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2:24" ht="1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2:24" ht="1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2:24" ht="1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2:24" ht="1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2:24" ht="1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2:24" ht="1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2:24" ht="1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2:24" ht="1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2:24" ht="1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2:24" ht="1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2:24" ht="1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2:24" ht="1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2:24" ht="1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2:24" ht="1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2:24" ht="1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2:24" ht="1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2:24" ht="1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2:24" ht="1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2:24" ht="1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2:24" ht="1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2:24" ht="1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2:24" ht="1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2:24" ht="1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2:24" ht="1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2:24" ht="1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2:24" ht="1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2:24" ht="1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2:24" ht="1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2:24" ht="1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2:24" ht="1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2:24" ht="1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2:24" ht="1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2:24" ht="1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2:24" ht="1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2:24" ht="1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2:24" ht="1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2:24" ht="1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2:24" ht="1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2:24" ht="1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2:24" ht="1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2:24" ht="1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2:24" ht="1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2:24" ht="1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2:24" ht="1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2:24" ht="1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2:24" ht="1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2:24" ht="1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2:24" ht="1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2:24" ht="1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2:24" ht="1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2:24" ht="1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2:24" ht="1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2:24" ht="1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2:24" ht="1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2:24" ht="1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2:24" ht="1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2:24" ht="1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2:24" ht="1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2:24" ht="1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2:24" ht="1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2:24" ht="1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2:24" ht="1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2:24" ht="1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2:24" ht="1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2:24" ht="1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2:24" ht="1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2:24" ht="1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2:24" ht="1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2:24" ht="1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2:24" ht="1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2:24" ht="1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2:24" ht="1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2:24" ht="1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2:24" ht="1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spans="2:24" ht="1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2:24" ht="1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</row>
    <row r="1071" spans="2:24" ht="1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2:24" ht="1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2:24" ht="1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2:24" ht="1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2:24" ht="1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2:24" ht="1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2:24" ht="1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2:24" ht="1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2:24" ht="1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2:24" ht="1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2:24" ht="1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2:24" ht="1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2:24" ht="1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2:24" ht="1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2:24" ht="1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2:24" ht="1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  <row r="1087" spans="2:24" ht="1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pans="2:24" ht="1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pans="2:24" ht="1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</row>
    <row r="1090" spans="2:24" ht="1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</row>
    <row r="1091" spans="2:24" ht="1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</row>
    <row r="1092" spans="2:24" ht="1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pans="2:24" ht="1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</row>
    <row r="1094" spans="2:24" ht="1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2:24" ht="1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</row>
    <row r="1096" spans="2:24" ht="1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</row>
    <row r="1097" spans="2:24" ht="1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</row>
    <row r="1098" spans="2:24" ht="1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</row>
    <row r="1099" spans="2:24" ht="1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</row>
    <row r="1100" spans="2:24" ht="1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</row>
    <row r="1101" spans="2:24" ht="1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</row>
    <row r="1102" spans="2:24" ht="1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</row>
    <row r="1103" spans="2:24" ht="1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2:24" ht="1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</row>
    <row r="1105" spans="2:24" ht="1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2:24" ht="1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</row>
    <row r="1107" spans="2:24" ht="1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</row>
    <row r="1108" spans="2:24" ht="1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</row>
    <row r="1109" spans="2:24" ht="1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</row>
    <row r="1110" spans="2:24" ht="1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2:24" ht="1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</row>
    <row r="1112" spans="2:24" ht="1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</row>
    <row r="1113" spans="2:24" ht="1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</row>
    <row r="1114" spans="2:24" ht="1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</row>
    <row r="1115" spans="2:24" ht="1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</row>
    <row r="1116" spans="2:24" ht="1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</row>
    <row r="1117" spans="2:24" ht="1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</row>
    <row r="1118" spans="2:24" ht="1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</row>
    <row r="1119" spans="2:24" ht="1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</row>
    <row r="1120" spans="2:24" ht="1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spans="2:24" ht="1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</row>
    <row r="1122" spans="2:24" ht="1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2:24" ht="1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</row>
    <row r="1124" spans="2:24" ht="1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</row>
    <row r="1125" spans="2:24" ht="1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</row>
    <row r="1126" spans="2:24" ht="1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</row>
    <row r="1127" spans="2:24" ht="1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</row>
    <row r="1128" spans="2:24" ht="1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2:24" ht="1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</row>
    <row r="1130" spans="2:24" ht="1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</row>
    <row r="1131" spans="2:24" ht="1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</row>
    <row r="1132" spans="2:24" ht="1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</row>
    <row r="1133" spans="2:24" ht="1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</row>
    <row r="1134" spans="2:24" ht="1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</row>
    <row r="1135" spans="2:24" ht="1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pans="2:24" ht="1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pans="2:24" ht="1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spans="2:24" ht="1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</row>
    <row r="1139" spans="2:24" ht="1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</row>
    <row r="1140" spans="2:24" ht="1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</row>
    <row r="1141" spans="2:24" ht="1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2:24" ht="1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</row>
    <row r="1143" spans="2:24" ht="1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</row>
    <row r="1144" spans="2:24" ht="1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</row>
    <row r="1145" spans="2:24" ht="1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</row>
    <row r="1146" spans="2:24" ht="1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</row>
    <row r="1147" spans="2:24" ht="1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</row>
    <row r="1148" spans="2:24" ht="1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spans="2:24" ht="1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</row>
    <row r="1150" spans="2:24" ht="1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</row>
    <row r="1151" spans="2:24" ht="1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</row>
    <row r="1152" spans="2:24" ht="1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spans="2:24" ht="1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</row>
    <row r="1154" spans="2:24" ht="1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2:24" ht="1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2:24" ht="1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2:24" ht="1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2:24" ht="1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2:24" ht="1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2:24" ht="1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2:24" ht="1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2:24" ht="1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2:24" ht="1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2:24" ht="1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</row>
    <row r="1165" spans="2:24" ht="1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2:24" ht="1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2:24" ht="1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2:24" ht="1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</row>
    <row r="1169" spans="2:24" ht="1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2:24" ht="1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2:24" ht="1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2:24" ht="1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2:24" ht="1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2:24" ht="1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2:24" ht="1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2:24" ht="1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2:24" ht="1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2:24" ht="1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2:24" ht="1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2:24" ht="1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2:24" ht="1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2:24" ht="1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2:24" ht="1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2:24" ht="1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2:24" ht="1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2:24" ht="1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2:24" ht="1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2:24" ht="1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2:24" ht="1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2:24" ht="1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2:24" ht="1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2:24" ht="1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</row>
    <row r="1193" spans="2:24" ht="1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</row>
    <row r="1194" spans="2:24" ht="1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</row>
    <row r="1195" spans="2:24" ht="1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</row>
    <row r="1196" spans="2:24" ht="1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</row>
    <row r="1197" spans="2:24" ht="1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spans="2:24" ht="1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</row>
    <row r="1199" spans="2:24" ht="1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</row>
    <row r="1200" spans="2:24" ht="1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</row>
    <row r="1201" spans="2:24" ht="1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</row>
    <row r="1202" spans="2:24" ht="1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</row>
    <row r="1203" spans="2:24" ht="1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</row>
    <row r="1204" spans="2:24" ht="1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</row>
    <row r="1205" spans="2:24" ht="1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</row>
    <row r="1206" spans="2:24" ht="1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</row>
    <row r="1207" spans="2:24" ht="1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2:24" ht="1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2:24" ht="1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2:24" ht="1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2:24" ht="1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2:24" ht="1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2:24" ht="1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2:24" ht="1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2:24" ht="1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</row>
    <row r="1216" spans="2:24" ht="1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2:24" ht="1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2:24" ht="1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</row>
    <row r="1219" spans="2:24" ht="1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</row>
    <row r="1220" spans="2:24" ht="1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2:24" ht="1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2:24" ht="1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2:24" ht="1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2:24" ht="1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2:24" ht="1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2:24" ht="1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2:24" ht="1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2:24" ht="1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2:24" ht="1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2:24" ht="1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2:24" ht="1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2:24" ht="1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2:24" ht="1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2:24" ht="1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2:24" ht="1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2:24" ht="1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2:24" ht="1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2:24" ht="1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2:24" ht="1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2:24" ht="1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</row>
    <row r="1241" spans="2:24" ht="1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</row>
    <row r="1242" spans="2:24" ht="1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spans="2:24" ht="1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</row>
    <row r="1244" spans="2:24" ht="1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</row>
    <row r="1245" spans="2:24" ht="1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2:24" ht="1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</row>
    <row r="1247" spans="2:24" ht="1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</row>
    <row r="1248" spans="2:24" ht="1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</row>
    <row r="1249" spans="2:24" ht="1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</row>
    <row r="1250" spans="2:24" ht="1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</row>
    <row r="1251" spans="2:24" ht="1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</row>
    <row r="1252" spans="2:24" ht="1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</row>
    <row r="1253" spans="2:24" ht="1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</row>
    <row r="1254" spans="2:24" ht="1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</row>
    <row r="1255" spans="2:24" ht="1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2:24" ht="1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2:24" ht="1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</row>
    <row r="1258" spans="2:24" ht="1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</row>
    <row r="1259" spans="2:24" ht="1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spans="2:24" ht="1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</row>
    <row r="1261" spans="2:24" ht="1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</row>
    <row r="1262" spans="2:24" ht="1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</row>
    <row r="1263" spans="2:24" ht="1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</row>
    <row r="1264" spans="2:24" ht="1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</row>
    <row r="1265" spans="2:24" ht="1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pans="2:24" ht="1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pans="2:24" ht="1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pans="2:24" ht="1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spans="2:24" ht="1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</row>
    <row r="1270" spans="2:24" ht="1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</row>
    <row r="1271" spans="2:24" ht="1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</row>
    <row r="1272" spans="2:24" ht="1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</row>
    <row r="1273" spans="2:24" ht="1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pans="2:24" ht="1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pans="2:24" ht="1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pans="2:24" ht="1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pans="2:24" ht="1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spans="2:24" ht="1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</row>
    <row r="1279" spans="2:24" ht="1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</row>
    <row r="1280" spans="2:24" ht="1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2:24" ht="1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</row>
    <row r="1282" spans="2:24" ht="1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</row>
    <row r="1283" spans="2:24" ht="1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</row>
    <row r="1284" spans="2:24" ht="1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2:24" ht="1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2:24" ht="1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</row>
    <row r="1287" spans="2:24" ht="1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</row>
    <row r="1288" spans="2:24" ht="1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</row>
    <row r="1289" spans="2:24" ht="1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</row>
    <row r="1290" spans="2:24" ht="1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</row>
    <row r="1291" spans="2:24" ht="1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</row>
    <row r="1292" spans="2:24" ht="1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</row>
    <row r="1293" spans="2:24" ht="1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</row>
    <row r="1294" spans="2:24" ht="1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</row>
    <row r="1295" spans="2:24" ht="1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</row>
    <row r="1296" spans="2:24" ht="1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</row>
    <row r="1297" spans="2:24" ht="1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</row>
    <row r="1298" spans="2:24" ht="1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2:24" ht="1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</row>
    <row r="1300" spans="2:24" ht="1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</row>
    <row r="1301" spans="2:24" ht="1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</row>
    <row r="1302" spans="2:24" ht="1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2:24" ht="1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</row>
    <row r="1304" spans="2:24" ht="1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</row>
    <row r="1305" spans="2:24" ht="1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2:24" ht="1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</row>
    <row r="1307" spans="2:24" ht="1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</row>
    <row r="1308" spans="2:24" ht="1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</row>
    <row r="1309" spans="2:24" ht="1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</row>
    <row r="1310" spans="2:24" ht="1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</row>
    <row r="1311" spans="2:24" ht="1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</row>
    <row r="1312" spans="2:24" ht="1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</row>
    <row r="1313" spans="2:24" ht="1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</row>
    <row r="1314" spans="2:24" ht="1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</row>
    <row r="1315" spans="2:24" ht="1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</row>
    <row r="1316" spans="2:24" ht="1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</row>
    <row r="1317" spans="2:24" ht="1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</row>
    <row r="1318" spans="2:24" ht="1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</row>
    <row r="1319" spans="2:24" ht="1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</row>
    <row r="1320" spans="2:24" ht="1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</row>
    <row r="1321" spans="2:24" ht="1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</row>
    <row r="1322" spans="2:24" ht="1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</row>
    <row r="1323" spans="2:24" ht="1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</row>
    <row r="1324" spans="2:24" ht="1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</row>
    <row r="1325" spans="2:24" ht="1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</row>
    <row r="1326" spans="2:24" ht="1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</row>
    <row r="1327" spans="2:24" ht="1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</row>
    <row r="1328" spans="2:24" ht="1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</row>
    <row r="1329" spans="2:24" ht="1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</row>
    <row r="1330" spans="2:24" ht="1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</row>
    <row r="1331" spans="2:24" ht="1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</row>
    <row r="1332" spans="2:24" ht="1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2:24" ht="1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2:24" ht="1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2:24" ht="1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2:24" ht="1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2:24" ht="1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2:24" ht="1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2:24" ht="1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2:24" ht="1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2:24" ht="1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2:24" ht="1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2:24" ht="1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2:24" ht="1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2:24" ht="1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2:24" ht="1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</row>
    <row r="1347" spans="2:24" ht="1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2:24" ht="1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</row>
    <row r="1349" spans="2:24" ht="1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</row>
    <row r="1350" spans="2:24" ht="1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</row>
    <row r="1351" spans="2:24" ht="1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</row>
    <row r="1352" spans="2:24" ht="1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</row>
    <row r="1353" spans="2:24" ht="1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</row>
    <row r="1354" spans="2:24" ht="1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</row>
    <row r="1355" spans="2:24" ht="1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</row>
    <row r="1356" spans="2:24" ht="1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</row>
    <row r="1357" spans="2:24" ht="1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</row>
    <row r="1358" spans="2:24" ht="1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</row>
    <row r="1359" spans="2:24" ht="1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</row>
    <row r="1360" spans="2:24" ht="1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</row>
    <row r="1361" spans="2:24" ht="1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</row>
    <row r="1362" spans="2:24" ht="1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</row>
    <row r="1363" spans="2:24" ht="1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</row>
    <row r="1364" spans="2:24" ht="1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</row>
    <row r="1365" spans="2:24" ht="1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</row>
    <row r="1366" spans="2:24" ht="1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</row>
    <row r="1367" spans="2:24" ht="1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</row>
    <row r="1368" spans="2:24" ht="1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</row>
    <row r="1369" spans="2:24" ht="1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</row>
    <row r="1370" spans="2:24" ht="1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</row>
    <row r="1371" spans="2:24" ht="1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</row>
    <row r="1372" spans="2:24" ht="1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</row>
    <row r="1373" spans="2:24" ht="1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</row>
    <row r="1374" spans="2:24" ht="1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</row>
    <row r="1375" spans="2:24" ht="1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</row>
    <row r="1376" spans="2:24" ht="1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</row>
    <row r="1377" spans="2:24" ht="1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</row>
    <row r="1378" spans="2:24" ht="1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</row>
    <row r="1379" spans="2:24" ht="1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</row>
    <row r="1380" spans="2:24" ht="1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</row>
    <row r="1381" spans="2:24" ht="1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</row>
    <row r="1382" spans="2:24" ht="1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</row>
    <row r="1383" spans="2:24" ht="1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</row>
    <row r="1384" spans="2:24" ht="1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</row>
    <row r="1385" spans="2:24" ht="1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</row>
    <row r="1386" spans="2:24" ht="1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</row>
    <row r="1387" spans="2:24" ht="1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</row>
    <row r="1388" spans="2:24" ht="1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</row>
    <row r="1389" spans="2:24" ht="1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</row>
    <row r="1390" spans="2:24" ht="1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</row>
    <row r="1391" spans="2:24" ht="1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</row>
    <row r="1392" spans="2:24" ht="1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</row>
    <row r="1393" spans="2:24" ht="1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</row>
    <row r="1394" spans="2:24" ht="1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</row>
    <row r="1395" spans="2:24" ht="1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</row>
    <row r="1396" spans="2:24" ht="1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</row>
    <row r="1397" spans="2:24" ht="1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</row>
    <row r="1398" spans="2:24" ht="1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</row>
    <row r="1399" spans="2:24" ht="1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</row>
    <row r="1400" spans="2:24" ht="1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</row>
    <row r="1401" spans="2:24" ht="1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</row>
    <row r="1402" spans="2:24" ht="1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</row>
    <row r="1403" spans="2:24" ht="1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</row>
    <row r="1404" spans="2:24" ht="1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</row>
    <row r="1405" spans="2:24" ht="1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2:24" ht="1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2:24" ht="1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2:24" ht="1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2:24" ht="1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</row>
    <row r="1410" spans="2:24" ht="1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</row>
    <row r="1411" spans="2:24" ht="1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</row>
    <row r="1412" spans="2:24" ht="1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</row>
    <row r="1413" spans="2:24" ht="1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</row>
    <row r="1414" spans="2:24" ht="1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</row>
    <row r="1415" spans="2:24" ht="1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</row>
    <row r="1416" spans="2:24" ht="1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</row>
    <row r="1417" spans="2:24" ht="1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</row>
    <row r="1418" spans="2:24" ht="1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</row>
    <row r="1419" spans="2:24" ht="1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</row>
    <row r="1420" spans="2:24" ht="1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</row>
    <row r="1421" spans="2:24" ht="1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</row>
    <row r="1422" spans="2:24" ht="1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</row>
    <row r="1423" spans="2:24" ht="1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</row>
    <row r="1424" spans="2:24" ht="1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</row>
    <row r="1425" spans="2:24" ht="1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</row>
    <row r="1426" spans="2:24" ht="1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</row>
    <row r="1427" spans="2:24" ht="1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</row>
    <row r="1428" spans="2:24" ht="1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</row>
    <row r="1429" spans="2:24" ht="1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</row>
    <row r="1430" spans="2:24" ht="1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</row>
    <row r="1431" spans="2:24" ht="1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</row>
    <row r="1432" spans="2:24" ht="1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</row>
    <row r="1433" spans="2:24" ht="1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</row>
    <row r="1434" spans="2:24" ht="1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</row>
    <row r="1435" spans="2:24" ht="1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</row>
    <row r="1436" spans="2:24" ht="1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</row>
    <row r="1437" spans="2:24" ht="1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</row>
    <row r="1438" spans="2:24" ht="1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</row>
    <row r="1439" spans="2:24" ht="1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</row>
    <row r="1440" spans="2:24" ht="1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</row>
    <row r="1441" spans="2:24" ht="1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</row>
    <row r="1442" spans="2:24" ht="1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</row>
    <row r="1443" spans="2:24" ht="1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</row>
    <row r="1444" spans="2:24" ht="1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</row>
    <row r="1445" spans="2:24" ht="1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</row>
    <row r="1446" spans="2:24" ht="1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</row>
    <row r="1447" spans="2:24" ht="1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</row>
    <row r="1448" spans="2:24" ht="1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</row>
    <row r="1449" spans="2:24" ht="1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</row>
    <row r="1450" spans="2:24" ht="1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</row>
    <row r="1451" spans="2:24" ht="1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</row>
    <row r="1452" spans="2:24" ht="1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</row>
    <row r="1453" spans="2:24" ht="1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</row>
    <row r="1454" spans="2:24" ht="1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</row>
    <row r="1455" spans="2:24" ht="1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</row>
    <row r="1456" spans="2:24" ht="1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</row>
    <row r="1457" spans="2:24" ht="1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</row>
    <row r="1458" spans="2:24" ht="1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</row>
    <row r="1459" spans="2:24" ht="1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</row>
    <row r="1460" spans="2:24" ht="1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</row>
    <row r="1461" spans="2:24" ht="1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</row>
    <row r="1462" spans="2:24" ht="1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</row>
    <row r="1463" spans="2:24" ht="1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</row>
    <row r="1464" spans="2:24" ht="1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</row>
    <row r="1465" spans="2:24" ht="1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</row>
    <row r="1466" spans="2:24" ht="1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</row>
    <row r="1467" spans="2:24" ht="1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</row>
    <row r="1468" spans="2:24" ht="1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</row>
    <row r="1469" spans="2:24" ht="1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</row>
    <row r="1470" spans="2:24" ht="1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</row>
    <row r="1471" spans="2:24" ht="1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</row>
    <row r="1472" spans="2:24" ht="1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</row>
    <row r="1473" spans="2:24" ht="1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</row>
    <row r="1474" spans="2:24" ht="1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</row>
    <row r="1475" spans="2:24" ht="1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</row>
    <row r="1476" spans="2:24" ht="1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</row>
    <row r="1477" spans="2:24" ht="1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</row>
    <row r="1478" spans="2:24" ht="1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</row>
    <row r="1479" spans="2:24" ht="1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</row>
    <row r="1480" spans="2:24" ht="1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</row>
    <row r="1481" spans="2:24" ht="1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</row>
    <row r="1482" spans="2:24" ht="1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</row>
    <row r="1483" spans="2:24" ht="1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</row>
    <row r="1484" spans="2:24" ht="1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</row>
    <row r="1485" spans="2:24" ht="1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</row>
    <row r="1486" spans="2:24" ht="1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</row>
    <row r="1487" spans="2:24" ht="1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</row>
    <row r="1488" spans="2:24" ht="1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</row>
    <row r="1489" spans="2:24" ht="1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</row>
    <row r="1490" spans="2:24" ht="1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</row>
    <row r="1491" spans="2:24" ht="1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</row>
    <row r="1492" spans="2:24" ht="1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</row>
    <row r="1493" spans="2:24" ht="1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</row>
    <row r="1494" spans="2:24" ht="1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</row>
    <row r="1495" spans="2:24" ht="1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</row>
    <row r="1496" spans="2:24" ht="1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</row>
    <row r="1497" spans="2:24" ht="1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</row>
    <row r="1498" spans="2:24" ht="1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</row>
    <row r="1499" spans="2:24" ht="1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</row>
    <row r="1500" spans="2:24" ht="1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</row>
    <row r="1501" spans="2:24" ht="1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</row>
    <row r="1502" spans="2:24" ht="1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</row>
    <row r="1503" spans="2:24" ht="1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</row>
    <row r="1504" spans="2:24" ht="1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</row>
    <row r="1505" spans="2:24" ht="1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</row>
    <row r="1506" spans="2:24" ht="1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</row>
    <row r="1507" spans="2:24" ht="1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</row>
    <row r="1508" spans="2:24" ht="1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</row>
    <row r="1509" spans="2:24" ht="1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</row>
    <row r="1510" spans="2:24" ht="1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</row>
    <row r="1511" spans="2:24" ht="1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</row>
    <row r="1512" spans="2:24" ht="1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</row>
    <row r="1513" spans="2:24" ht="1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</row>
    <row r="1514" spans="2:24" ht="1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</row>
    <row r="1515" spans="2:24" ht="1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</row>
    <row r="1516" spans="2:24" ht="1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</row>
    <row r="1517" spans="2:24" ht="1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</row>
    <row r="1518" spans="2:24" ht="1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</row>
    <row r="1519" spans="2:24" ht="1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</row>
    <row r="1520" spans="2:24" ht="1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</row>
    <row r="1521" spans="2:24" ht="1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</row>
    <row r="1522" spans="2:24" ht="1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</row>
    <row r="1523" spans="2:24" ht="1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</row>
    <row r="1524" spans="2:24" ht="1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</row>
    <row r="1525" spans="2:24" ht="1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</row>
    <row r="1526" spans="2:24" ht="1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</row>
    <row r="1527" spans="2:24" ht="1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</row>
    <row r="1528" spans="2:24" ht="1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</row>
    <row r="1529" spans="2:24" ht="1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</row>
    <row r="1530" spans="2:24" ht="1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</row>
    <row r="1531" spans="2:24" ht="1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</row>
    <row r="1532" spans="2:24" ht="1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</row>
    <row r="1533" spans="2:24" ht="1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</row>
    <row r="1534" spans="2:24" ht="1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</row>
    <row r="1535" spans="2:24" ht="1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</row>
    <row r="1536" spans="2:24" ht="1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</row>
    <row r="1537" spans="2:24" ht="1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</row>
    <row r="1538" spans="2:24" ht="1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</row>
    <row r="1539" spans="2:24" ht="1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</row>
    <row r="1540" spans="2:24" ht="1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</row>
    <row r="1541" spans="2:24" ht="1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</row>
    <row r="1542" spans="2:24" ht="1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</row>
    <row r="1543" spans="2:24" ht="1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</row>
    <row r="1544" spans="2:24" ht="1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</row>
    <row r="1545" spans="2:24" ht="1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</row>
    <row r="1546" spans="2:24" ht="1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</row>
    <row r="1547" spans="2:24" ht="1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</row>
    <row r="1548" spans="2:24" ht="1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</row>
    <row r="1549" spans="2:24" ht="1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</row>
    <row r="1550" spans="2:24" ht="1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</row>
    <row r="1551" spans="2:24" ht="1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</row>
    <row r="1552" spans="2:24" ht="1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</row>
    <row r="1553" spans="2:24" ht="1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</row>
    <row r="1554" spans="2:24" ht="1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</row>
    <row r="1555" spans="2:24" ht="1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</row>
    <row r="1556" spans="2:24" ht="1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</row>
    <row r="1557" spans="2:24" ht="1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</row>
    <row r="1558" spans="2:24" ht="1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</row>
    <row r="1559" spans="2:24" ht="1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</row>
    <row r="1560" spans="2:24" ht="1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</row>
    <row r="1561" spans="2:24" ht="1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</row>
    <row r="1562" spans="2:24" ht="1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</row>
    <row r="1563" spans="2:24" ht="1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</row>
    <row r="1564" spans="2:24" ht="1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</row>
    <row r="1565" spans="2:24" ht="1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</row>
    <row r="1566" spans="2:24" ht="1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</row>
    <row r="1567" spans="2:24" ht="1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</row>
    <row r="1568" spans="2:24" ht="1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</row>
    <row r="1569" spans="2:24" ht="1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</row>
    <row r="1570" spans="2:24" ht="1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</row>
    <row r="1571" spans="2:24" ht="1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</row>
    <row r="1572" spans="2:24" ht="1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</row>
    <row r="1573" spans="2:24" ht="1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</row>
    <row r="1574" spans="2:24" ht="1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</row>
    <row r="1575" spans="2:24" ht="1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</row>
    <row r="1576" spans="2:24" ht="1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</row>
    <row r="1577" spans="2:24" ht="1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</row>
    <row r="1578" spans="2:24" ht="1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</row>
    <row r="1579" spans="2:24" ht="1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</row>
    <row r="1580" spans="2:24" ht="1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</row>
    <row r="1581" spans="2:24" ht="1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</row>
    <row r="1582" spans="2:24" ht="1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</row>
    <row r="1583" spans="2:24" ht="1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</row>
    <row r="1584" spans="2:24" ht="1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</row>
    <row r="1585" spans="2:24" ht="1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</row>
    <row r="1586" spans="2:24" ht="1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</row>
    <row r="1587" spans="2:24" ht="1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</row>
    <row r="1588" spans="2:24" ht="1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</row>
    <row r="1589" spans="2:24" ht="1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</row>
    <row r="1590" spans="2:24" ht="1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</row>
    <row r="1591" spans="2:24" ht="1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</row>
    <row r="1592" spans="2:24" ht="1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</row>
    <row r="1593" spans="2:24" ht="1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</row>
    <row r="1594" spans="2:24" ht="1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</row>
    <row r="1595" spans="2:24" ht="1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</row>
    <row r="1596" spans="2:24" ht="1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</row>
    <row r="1597" spans="2:24" ht="1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</row>
    <row r="1598" spans="2:24" ht="1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</row>
    <row r="1599" spans="2:24" ht="1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</row>
    <row r="1600" spans="2:24" ht="1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</row>
    <row r="1601" spans="2:24" ht="1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</row>
    <row r="1602" spans="2:24" ht="1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</row>
    <row r="1603" spans="2:24" ht="1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</row>
    <row r="1604" spans="2:24" ht="1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</row>
    <row r="1605" spans="2:24" ht="1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</row>
    <row r="1606" spans="2:24" ht="1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</row>
    <row r="1607" spans="2:24" ht="1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</row>
    <row r="1608" spans="2:24" ht="1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</row>
    <row r="1609" spans="2:24" ht="1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</row>
    <row r="1610" spans="2:24" ht="1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</row>
    <row r="1611" spans="2:24" ht="1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</row>
    <row r="1612" spans="2:24" ht="1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</row>
    <row r="1613" spans="2:24" ht="1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</row>
    <row r="1614" spans="2:24" ht="1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</row>
    <row r="1615" spans="2:24" ht="1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</row>
    <row r="1616" spans="2:24" ht="1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</row>
    <row r="1617" spans="2:24" ht="1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</row>
    <row r="1618" spans="2:24" ht="1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</row>
    <row r="1619" spans="2:24" ht="1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</row>
    <row r="1620" spans="2:24" ht="1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</row>
    <row r="1621" spans="2:24" ht="1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</row>
    <row r="1622" spans="2:24" ht="1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</row>
    <row r="1623" spans="2:24" ht="1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</row>
    <row r="1624" spans="2:24" ht="1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</row>
    <row r="1625" spans="2:24" ht="1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</row>
    <row r="1626" spans="2:24" ht="1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</row>
    <row r="1627" spans="2:24" ht="1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</row>
    <row r="1628" spans="2:24" ht="1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</row>
    <row r="1629" spans="2:24" ht="1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</row>
    <row r="1630" spans="2:24" ht="1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</row>
    <row r="1631" spans="2:24" ht="1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</row>
    <row r="1632" spans="2:24" ht="1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</row>
    <row r="1633" spans="2:24" ht="1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</row>
    <row r="1634" spans="2:24" ht="1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</row>
    <row r="1635" spans="2:24" ht="1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</row>
    <row r="1636" spans="2:24" ht="1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</row>
    <row r="1637" spans="2:24" ht="1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</row>
    <row r="1638" spans="2:24" ht="1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</row>
    <row r="1639" spans="2:24" ht="1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</row>
    <row r="1640" spans="2:24" ht="1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</row>
    <row r="1641" spans="2:24" ht="1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</row>
    <row r="1642" spans="2:24" ht="1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</row>
    <row r="1643" spans="2:24" ht="1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</row>
    <row r="1644" spans="2:24" ht="1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</row>
    <row r="1645" spans="2:24" ht="1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</row>
    <row r="1646" spans="2:24" ht="1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</row>
    <row r="1647" spans="2:24" ht="1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</row>
    <row r="1648" spans="2:24" ht="1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</row>
    <row r="1649" spans="2:24" ht="1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</row>
    <row r="1650" spans="2:24" ht="1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</row>
    <row r="1651" spans="2:24" ht="1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</row>
    <row r="1652" spans="2:24" ht="1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</row>
    <row r="1653" spans="2:24" ht="1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</row>
    <row r="1654" spans="2:24" ht="1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</row>
    <row r="1655" spans="2:24" ht="1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</row>
    <row r="1656" spans="2:24" ht="1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</row>
    <row r="1657" spans="2:24" ht="1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</row>
    <row r="1658" spans="2:24" ht="1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</row>
    <row r="1659" spans="2:24" ht="1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</row>
    <row r="1660" spans="2:24" ht="1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</row>
    <row r="1661" spans="2:24" ht="1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</row>
    <row r="1662" spans="2:24" ht="1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</row>
    <row r="1663" spans="2:24" ht="1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</row>
    <row r="1664" spans="2:24" ht="1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</row>
    <row r="1665" spans="2:24" ht="1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</row>
    <row r="1666" spans="2:24" ht="1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</row>
    <row r="1667" spans="2:24" ht="1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</row>
    <row r="1668" spans="2:24" ht="1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</row>
    <row r="1669" spans="2:24" ht="1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</row>
    <row r="1670" spans="2:24" ht="1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</row>
    <row r="1671" spans="2:24" ht="1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</row>
    <row r="1672" spans="2:24" ht="1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</row>
    <row r="1673" spans="2:24" ht="1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</row>
    <row r="1674" spans="2:24" ht="1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</row>
    <row r="1675" spans="2:24" ht="1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</row>
    <row r="1676" spans="2:24" ht="1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</row>
    <row r="1677" spans="2:24" ht="1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</row>
    <row r="1678" spans="2:24" ht="1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</row>
    <row r="1679" spans="2:24" ht="1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</row>
    <row r="1680" spans="2:24" ht="1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</row>
    <row r="1681" spans="2:24" ht="1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</row>
    <row r="1682" spans="2:24" ht="1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</row>
    <row r="1683" spans="2:24" ht="1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</row>
    <row r="1684" spans="2:24" ht="1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</row>
    <row r="1685" spans="2:24" ht="1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</row>
    <row r="1686" spans="2:24" ht="1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</row>
    <row r="1687" spans="2:24" ht="1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</row>
    <row r="1688" spans="2:24" ht="1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</row>
    <row r="1689" spans="2:24" ht="1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</row>
    <row r="1690" spans="2:24" ht="1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</row>
    <row r="1691" spans="2:24" ht="1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</row>
    <row r="1692" spans="2:24" ht="1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</row>
    <row r="1693" spans="2:24" ht="1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</row>
    <row r="1694" spans="2:24" ht="1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</row>
    <row r="1695" spans="2:24" ht="1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</row>
    <row r="1696" spans="2:24" ht="1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</row>
    <row r="1697" spans="2:24" ht="1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</row>
    <row r="1698" spans="2:24" ht="1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</row>
    <row r="1699" spans="2:24" ht="1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</row>
    <row r="1700" spans="2:24" ht="1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</row>
    <row r="1701" spans="2:24" ht="1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</row>
    <row r="1702" spans="2:24" ht="1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</row>
    <row r="1703" spans="2:24" ht="1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</row>
    <row r="1704" spans="2:24" ht="1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</row>
    <row r="1705" spans="2:24" ht="1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</row>
    <row r="1706" spans="2:24" ht="1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</row>
    <row r="1707" spans="2:24" ht="1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</row>
    <row r="1708" spans="2:24" ht="1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</row>
    <row r="1709" spans="2:24" ht="1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</row>
    <row r="1710" spans="2:24" ht="1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</row>
    <row r="1711" spans="2:24" ht="1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</row>
    <row r="1712" spans="2:24" ht="1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</row>
    <row r="1713" spans="2:24" ht="1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</row>
    <row r="1714" spans="2:24" ht="1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</row>
    <row r="1715" spans="2:24" ht="1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</row>
    <row r="1716" spans="2:24" ht="1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</row>
    <row r="1717" spans="2:24" ht="1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</row>
    <row r="1718" spans="2:24" ht="1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</row>
    <row r="1719" spans="2:24" ht="1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</row>
    <row r="1720" spans="2:24" ht="1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</row>
    <row r="1721" spans="2:24" ht="1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</row>
    <row r="1722" spans="2:24" ht="1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</row>
    <row r="1723" spans="2:24" ht="1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</row>
    <row r="1724" spans="2:24" ht="1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</row>
    <row r="1725" spans="2:24" ht="1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</row>
    <row r="1726" spans="2:24" ht="1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</row>
    <row r="1727" spans="2:24" ht="1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</row>
    <row r="1728" spans="2:24" ht="1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</row>
    <row r="1729" spans="2:24" ht="1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</row>
    <row r="1730" spans="2:24" ht="1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</row>
    <row r="1731" spans="2:24" ht="1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</row>
    <row r="1732" spans="2:24" ht="1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</row>
    <row r="1733" spans="2:24" ht="1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</row>
    <row r="1734" spans="2:24" ht="1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</row>
    <row r="1735" spans="2:24" ht="1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</row>
    <row r="1736" spans="2:24" ht="1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</row>
    <row r="1737" spans="2:24" ht="1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</row>
    <row r="1738" spans="2:24" ht="1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</row>
    <row r="1739" spans="2:24" ht="1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</row>
    <row r="1740" spans="2:24" ht="1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</row>
    <row r="1741" spans="2:24" ht="1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</row>
    <row r="1742" spans="2:24" ht="1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</row>
    <row r="1743" spans="2:24" ht="1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</row>
    <row r="1744" spans="2:24" ht="1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</row>
    <row r="1745" spans="2:24" ht="1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</row>
    <row r="1746" spans="2:24" ht="1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</row>
    <row r="1747" spans="2:24" ht="1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</row>
    <row r="1748" spans="2:24" ht="1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</row>
    <row r="1749" spans="2:24" ht="1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</row>
    <row r="1750" spans="2:24" ht="1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</row>
    <row r="1751" spans="2:24" ht="1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</row>
    <row r="1752" spans="2:24" ht="1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</row>
    <row r="1753" spans="2:24" ht="1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</row>
    <row r="1754" spans="2:24" ht="1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</row>
    <row r="1755" spans="2:24" ht="1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</row>
    <row r="1756" spans="2:24" ht="1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</row>
    <row r="1757" spans="2:24" ht="1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</row>
    <row r="1758" spans="2:24" ht="1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</row>
    <row r="1759" spans="2:24" ht="1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</row>
    <row r="1760" spans="2:24" ht="1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</row>
    <row r="1761" spans="2:24" ht="1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</row>
    <row r="1762" spans="2:24" ht="1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</row>
    <row r="1763" spans="2:24" ht="1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</row>
    <row r="1764" spans="2:24" ht="1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</row>
    <row r="1765" spans="2:24" ht="1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</row>
    <row r="1766" spans="2:24" ht="1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</row>
    <row r="1767" spans="2:24" ht="1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</row>
    <row r="1768" spans="2:24" ht="1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</row>
    <row r="1769" spans="2:24" ht="1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</row>
    <row r="1770" spans="2:24" ht="1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</row>
    <row r="1771" spans="2:24" ht="1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</row>
    <row r="1772" spans="2:24" ht="1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</row>
    <row r="1773" spans="2:24" ht="1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</row>
    <row r="1774" spans="2:24" ht="1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</row>
    <row r="1775" spans="2:24" ht="1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</row>
    <row r="1776" spans="2:24" ht="1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</row>
    <row r="1777" spans="2:24" ht="1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</row>
    <row r="1778" spans="2:24" ht="1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</row>
    <row r="1779" spans="2:24" ht="1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</row>
    <row r="1780" spans="2:24" ht="1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</row>
    <row r="1781" spans="2:24" ht="1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</row>
    <row r="1782" spans="2:24" ht="1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</row>
    <row r="1783" spans="2:24" ht="1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</row>
    <row r="1784" spans="2:24" ht="1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</row>
    <row r="1785" spans="2:24" ht="1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</row>
    <row r="1786" spans="2:24" ht="1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</row>
    <row r="1787" spans="2:24" ht="1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</row>
    <row r="1788" spans="2:24" ht="1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</row>
    <row r="1789" spans="2:24" ht="1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</row>
    <row r="1790" spans="2:24" ht="1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</row>
    <row r="1791" spans="2:24" ht="1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</row>
    <row r="1792" spans="2:24" ht="1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</row>
    <row r="1793" spans="2:24" ht="1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</row>
    <row r="1794" spans="2:24" ht="1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</row>
    <row r="1795" spans="2:24" ht="1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</row>
    <row r="1796" spans="2:24" ht="1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</row>
    <row r="1797" spans="2:24" ht="1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</row>
    <row r="1798" spans="2:24" ht="1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</row>
    <row r="1799" spans="2:24" ht="1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</row>
    <row r="1800" spans="2:24" ht="1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</row>
    <row r="1801" spans="2:24" ht="1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</row>
    <row r="1802" spans="2:24" ht="1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</row>
    <row r="1803" spans="2:24" ht="1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</row>
    <row r="1804" spans="2:24" ht="1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</row>
    <row r="1805" spans="2:24" ht="1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</row>
    <row r="1806" spans="2:24" ht="1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</row>
    <row r="1807" spans="2:24" ht="1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</row>
    <row r="1808" spans="2:24" ht="1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</row>
    <row r="1809" spans="2:24" ht="1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</row>
    <row r="1810" spans="2:24" ht="1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</row>
    <row r="1811" spans="2:24" ht="1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</row>
    <row r="1812" spans="2:24" ht="1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</row>
    <row r="1813" spans="2:24" ht="1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</row>
    <row r="1814" spans="2:24" ht="1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</row>
    <row r="1815" spans="2:24" ht="1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</row>
    <row r="1816" spans="2:24" ht="1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</row>
    <row r="1817" spans="2:24" ht="1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</row>
    <row r="1818" spans="2:24" ht="1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</row>
    <row r="1819" spans="2:24" ht="1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</row>
    <row r="1820" spans="2:24" ht="1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</row>
    <row r="1821" spans="2:24" ht="1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</row>
    <row r="1822" spans="2:24" ht="1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</row>
    <row r="1823" spans="2:24" ht="1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</row>
    <row r="1824" spans="2:24" ht="1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</row>
    <row r="1825" spans="2:24" ht="1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</row>
    <row r="1826" spans="2:24" ht="1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</row>
    <row r="1827" spans="2:24" ht="1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</row>
    <row r="1828" spans="2:24" ht="1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</row>
    <row r="1829" spans="2:24" ht="1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</row>
    <row r="1830" spans="2:24" ht="1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</row>
    <row r="1831" spans="2:24" ht="1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</row>
    <row r="1832" spans="2:24" ht="1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</row>
    <row r="1833" spans="2:24" ht="1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</row>
    <row r="1834" spans="2:24" ht="1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</row>
    <row r="1835" spans="2:24" ht="1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</row>
    <row r="1836" spans="2:24" ht="1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</row>
    <row r="1837" spans="2:24" ht="1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</row>
    <row r="1838" spans="2:24" ht="1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</row>
    <row r="1839" spans="2:24" ht="1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</row>
    <row r="1840" spans="2:24" ht="1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</row>
    <row r="1841" spans="2:24" ht="1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</row>
    <row r="1842" spans="2:24" ht="1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</row>
    <row r="1843" spans="2:24" ht="1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</row>
    <row r="1844" spans="2:24" ht="1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</row>
    <row r="1845" spans="2:24" ht="1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</row>
    <row r="1846" spans="2:24" ht="1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</row>
    <row r="1847" spans="2:24" ht="1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</row>
    <row r="1848" spans="2:24" ht="1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</row>
    <row r="1849" spans="2:24" ht="1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</row>
    <row r="1850" spans="2:24" ht="1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</row>
    <row r="1851" spans="2:24" ht="1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</row>
    <row r="1852" spans="2:24" ht="1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</row>
    <row r="1853" spans="2:24" ht="1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</row>
    <row r="1854" spans="2:24" ht="1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</row>
    <row r="1855" spans="2:24" ht="1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</row>
    <row r="1856" spans="2:24" ht="1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</row>
    <row r="1857" spans="2:24" ht="1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</row>
    <row r="1858" spans="2:24" ht="1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</row>
    <row r="1859" spans="2:24" ht="1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</row>
    <row r="1860" spans="2:24" ht="1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</row>
    <row r="1861" spans="2:24" ht="1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</row>
    <row r="1862" spans="2:24" ht="1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</row>
    <row r="1863" spans="2:24" ht="1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</row>
    <row r="1864" spans="2:24" ht="1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</row>
    <row r="1865" spans="2:24" ht="1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</row>
    <row r="1866" spans="2:24" ht="1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</row>
    <row r="1867" spans="2:24" ht="1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</row>
    <row r="1868" spans="2:24" ht="1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</row>
    <row r="1869" spans="2:24" ht="1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</row>
    <row r="1870" spans="2:24" ht="1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</row>
    <row r="1871" spans="2:24" ht="1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</row>
    <row r="1872" spans="2:24" ht="1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</row>
    <row r="1873" spans="2:24" ht="1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</row>
    <row r="1874" spans="2:24" ht="1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</row>
    <row r="1875" spans="2:24" ht="1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</row>
    <row r="1876" spans="2:24" ht="1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</row>
    <row r="1877" spans="2:24" ht="1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</row>
    <row r="1878" spans="2:24" ht="1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</row>
    <row r="1879" spans="2:24" ht="1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</row>
    <row r="1880" spans="2:24" ht="1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</row>
    <row r="1881" spans="2:24" ht="1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</row>
    <row r="1882" spans="2:24" ht="1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</row>
    <row r="1883" spans="2:24" ht="1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</row>
    <row r="1884" spans="2:24" ht="1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</row>
    <row r="1885" spans="2:24" ht="1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</row>
    <row r="1886" spans="2:24" ht="1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</row>
    <row r="1887" spans="2:24" ht="1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</row>
    <row r="1888" spans="2:24" ht="1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</row>
    <row r="1889" spans="2:24" ht="1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</row>
    <row r="1890" spans="2:24" ht="1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</row>
    <row r="1891" spans="2:24" ht="1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</row>
    <row r="1892" spans="2:24" ht="1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</row>
    <row r="1893" spans="2:24" ht="1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</row>
    <row r="1894" spans="2:24" ht="1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</row>
    <row r="1895" spans="2:24" ht="1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</row>
    <row r="1896" spans="2:24" ht="1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</row>
    <row r="1897" spans="2:24" ht="1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</row>
    <row r="1898" spans="2:24" ht="1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</row>
    <row r="1899" spans="2:24" ht="1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</row>
    <row r="1900" spans="2:24" ht="1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</row>
    <row r="1901" spans="2:24" ht="1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</row>
    <row r="1902" spans="2:24" ht="1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</row>
    <row r="1903" spans="2:24" ht="1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</row>
    <row r="1904" spans="2:24" ht="1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</row>
    <row r="1905" spans="2:24" ht="1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</row>
    <row r="1906" spans="2:24" ht="1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</row>
    <row r="1907" spans="2:24" ht="1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</row>
    <row r="1908" spans="2:24" ht="1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</row>
    <row r="1909" spans="2:24" ht="1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</row>
    <row r="1910" spans="2:24" ht="1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</row>
    <row r="1911" spans="2:24" ht="1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</row>
    <row r="1912" spans="2:24" ht="1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</row>
    <row r="1913" spans="2:24" ht="1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</row>
    <row r="1914" spans="2:24" ht="1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</row>
    <row r="1915" spans="2:24" ht="1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</row>
    <row r="1916" spans="2:24" ht="1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</row>
    <row r="1917" spans="2:24" ht="1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</row>
    <row r="1918" spans="2:24" ht="1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</row>
    <row r="1919" spans="2:24" ht="1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</row>
    <row r="1920" spans="2:24" ht="1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</row>
    <row r="1921" spans="2:24" ht="1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</row>
    <row r="1922" spans="2:24" ht="1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</row>
    <row r="1923" spans="2:24" ht="1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</row>
    <row r="1924" spans="2:24" ht="1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</row>
    <row r="1925" spans="2:24" ht="1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</row>
    <row r="1926" spans="2:24" ht="1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</row>
    <row r="1927" spans="2:24" ht="1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</row>
    <row r="1928" spans="2:24" ht="1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</row>
    <row r="1929" spans="2:24" ht="1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</row>
    <row r="1930" spans="2:24" ht="1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</row>
    <row r="1931" spans="2:24" ht="1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</row>
    <row r="1932" spans="2:24" ht="1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</row>
    <row r="1933" spans="2:24" ht="1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</row>
    <row r="1934" spans="2:24" ht="1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</row>
    <row r="1935" spans="2:24" ht="1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</row>
    <row r="1936" spans="2:24" ht="1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</row>
    <row r="1937" spans="2:24" ht="1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</row>
    <row r="1938" spans="2:24" ht="1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</row>
    <row r="1939" spans="2:24" ht="1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</row>
    <row r="1940" spans="2:24" ht="1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</row>
    <row r="1941" spans="2:24" ht="1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</row>
    <row r="1942" spans="2:24" ht="1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</row>
    <row r="1943" spans="2:24" ht="1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</row>
    <row r="1944" spans="2:24" ht="1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</row>
    <row r="1945" spans="2:24" ht="1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</row>
    <row r="1946" spans="2:24" ht="1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</row>
    <row r="1947" spans="2:24" ht="1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</row>
    <row r="1948" spans="2:24" ht="1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</row>
    <row r="1949" spans="2:24" ht="1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</row>
    <row r="1950" spans="2:24" ht="1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</row>
    <row r="1951" spans="2:24" ht="1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</row>
    <row r="1952" spans="2:24" ht="1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</row>
    <row r="1953" spans="2:24" ht="1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</row>
    <row r="1954" spans="2:24" ht="1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</row>
    <row r="1955" spans="2:24" ht="1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</row>
    <row r="1956" spans="2:24" ht="1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</row>
    <row r="1957" spans="2:24" ht="1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</row>
    <row r="1958" spans="2:24" ht="1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</row>
    <row r="1959" spans="2:24" ht="1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</row>
    <row r="1960" spans="2:24" ht="1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</row>
    <row r="1961" spans="2:24" ht="1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</row>
    <row r="1962" spans="2:24" ht="1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</row>
    <row r="1963" spans="2:24" ht="1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</row>
    <row r="1964" spans="2:24" ht="1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</row>
    <row r="1965" spans="2:24" ht="1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</row>
    <row r="1966" spans="2:24" ht="1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</row>
    <row r="1967" spans="2:24" ht="1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</row>
    <row r="1968" spans="2:24" ht="1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</row>
    <row r="1969" spans="2:24" ht="1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</row>
    <row r="1970" spans="2:24" ht="1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</row>
    <row r="1971" spans="2:24" ht="1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</row>
    <row r="1972" spans="2:24" ht="1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</row>
    <row r="1973" spans="2:24" ht="1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</row>
    <row r="1974" spans="2:24" ht="1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</row>
    <row r="1975" spans="2:24" ht="1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</row>
    <row r="1976" spans="2:24" ht="1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</row>
    <row r="1977" spans="2:24" ht="1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</row>
    <row r="1978" spans="2:24" ht="1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</row>
    <row r="1979" spans="2:24" ht="1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</row>
    <row r="1980" spans="2:24" ht="1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</row>
    <row r="1981" spans="2:24" ht="1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</row>
    <row r="1982" spans="2:24" ht="1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</row>
    <row r="1983" spans="2:24" ht="1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</row>
    <row r="1984" spans="2:24" ht="1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</row>
    <row r="1985" spans="2:24" ht="1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</row>
    <row r="1986" spans="2:24" ht="1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</row>
    <row r="1987" spans="2:24" ht="1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</row>
    <row r="1988" spans="2:24" ht="1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</row>
    <row r="1989" spans="2:24" ht="1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</row>
    <row r="1990" spans="2:24" ht="1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</row>
    <row r="1991" spans="2:24" ht="1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</row>
    <row r="1992" spans="2:24" ht="1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</row>
    <row r="1993" spans="2:24" ht="1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</row>
    <row r="1994" spans="2:24" ht="1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</row>
    <row r="1995" spans="2:24" ht="1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</row>
    <row r="1996" spans="2:24" ht="1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</row>
    <row r="1997" spans="2:24" ht="1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</row>
    <row r="1998" spans="2:24" ht="1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</row>
    <row r="1999" spans="2:24" ht="1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</row>
    <row r="2000" spans="2:24" ht="1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</row>
    <row r="2001" spans="2:24" ht="1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</row>
    <row r="2002" spans="2:24" ht="1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</row>
    <row r="2003" spans="2:24" ht="1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</row>
    <row r="2004" spans="2:24" ht="1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</row>
    <row r="2005" spans="2:24" ht="1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</row>
    <row r="2006" spans="2:24" ht="1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</row>
    <row r="2007" spans="2:24" ht="1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</row>
    <row r="2008" spans="2:24" ht="1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</row>
    <row r="2009" spans="2:24" ht="1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</row>
    <row r="2010" spans="2:24" ht="1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</row>
    <row r="2011" spans="2:24" ht="1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</row>
    <row r="2012" spans="2:24" ht="1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</row>
    <row r="2013" spans="2:24" ht="1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</row>
    <row r="2014" spans="2:24" ht="1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</row>
    <row r="2015" spans="2:24" ht="1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</row>
    <row r="2016" spans="2:24" ht="1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</row>
    <row r="2017" spans="2:24" ht="1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</row>
    <row r="2018" spans="2:24" ht="1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</row>
    <row r="2019" spans="2:24" ht="1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</row>
    <row r="2020" spans="2:24" ht="1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</row>
    <row r="2021" spans="2:24" ht="1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</row>
    <row r="2022" spans="2:24" ht="1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</row>
    <row r="2023" spans="2:24" ht="1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</row>
    <row r="2024" spans="2:24" ht="1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</row>
    <row r="2025" spans="2:24" ht="1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</row>
    <row r="2026" spans="2:24" ht="1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</row>
    <row r="2027" spans="2:24" ht="1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</row>
    <row r="2028" spans="2:24" ht="1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</row>
    <row r="2029" spans="2:24" ht="1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</row>
    <row r="2030" spans="2:24" ht="1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</row>
    <row r="2031" spans="2:24" ht="1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</row>
    <row r="2032" spans="2:24" ht="1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</row>
    <row r="2033" spans="2:24" ht="1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</row>
    <row r="2034" spans="2:24" ht="1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</row>
    <row r="2035" spans="2:24" ht="1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</row>
    <row r="2036" spans="2:24" ht="1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</row>
    <row r="2037" spans="2:24" ht="1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</row>
    <row r="2038" spans="2:24" ht="1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</row>
    <row r="2039" spans="2:24" ht="1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</row>
    <row r="2040" spans="2:24" ht="1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</row>
    <row r="2041" spans="2:24" ht="1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</row>
    <row r="2042" spans="2:24" ht="1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</row>
    <row r="2043" spans="2:24" ht="1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</row>
    <row r="2044" spans="2:24" ht="1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</row>
    <row r="2045" spans="2:24" ht="1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</row>
    <row r="2046" spans="2:24" ht="1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</row>
    <row r="2047" spans="2:24" ht="1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</row>
    <row r="2048" spans="2:24" ht="1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</row>
    <row r="2049" spans="2:24" ht="1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</row>
    <row r="2050" spans="2:24" ht="1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</row>
    <row r="2051" spans="2:24" ht="1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</row>
    <row r="2052" spans="2:24" ht="1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</row>
    <row r="2053" spans="2:24" ht="1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</row>
    <row r="2054" spans="2:24" ht="1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</row>
    <row r="2055" spans="2:24" ht="1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</row>
    <row r="2056" spans="2:24" ht="1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</row>
    <row r="2057" spans="2:24" ht="1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</row>
    <row r="2058" spans="2:24" ht="1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</row>
    <row r="2059" spans="2:24" ht="1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</row>
    <row r="2060" spans="2:24" ht="1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</row>
    <row r="2061" spans="2:24" ht="1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</row>
    <row r="2062" spans="2:24" ht="1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</row>
    <row r="2063" spans="2:24" ht="1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</row>
    <row r="2064" spans="2:24" ht="1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</row>
    <row r="2065" spans="2:24" ht="1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</row>
    <row r="2066" spans="2:24" ht="1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</row>
    <row r="2067" spans="2:24" ht="1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</row>
    <row r="2068" spans="2:24" ht="1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</row>
    <row r="2069" spans="2:24" ht="1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</row>
    <row r="2070" spans="2:24" ht="1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</row>
    <row r="2071" spans="2:24" ht="1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</row>
    <row r="2072" spans="2:24" ht="1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</row>
    <row r="2073" spans="2:24" ht="1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</row>
    <row r="2074" spans="2:24" ht="1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</row>
    <row r="2075" spans="2:24" ht="1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</row>
    <row r="2076" spans="2:24" ht="1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</row>
    <row r="2077" spans="2:24" ht="1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</row>
    <row r="2078" spans="2:24" ht="1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</row>
    <row r="2079" spans="2:24" ht="1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</row>
    <row r="2080" spans="2:24" ht="1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</row>
    <row r="2081" spans="2:24" ht="1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</row>
    <row r="2082" spans="2:24" ht="1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</row>
    <row r="2083" spans="2:24" ht="1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</row>
    <row r="2084" spans="2:24" ht="1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</row>
    <row r="2085" spans="2:24" ht="1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</row>
    <row r="2086" spans="2:24" ht="1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</row>
    <row r="2087" spans="2:24" ht="1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</row>
    <row r="2088" spans="2:24" ht="1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</row>
    <row r="2089" spans="2:24" ht="1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</row>
    <row r="2090" spans="2:24" ht="1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</row>
    <row r="2091" spans="2:24" ht="1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</row>
    <row r="2092" spans="2:24" ht="1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</row>
    <row r="2093" spans="2:24" ht="1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</row>
    <row r="2094" spans="2:24" ht="1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</row>
    <row r="2095" spans="2:24" ht="1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</row>
    <row r="2096" spans="2:24" ht="1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</row>
    <row r="2097" spans="2:24" ht="1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</row>
    <row r="2098" spans="2:24" ht="1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</row>
    <row r="2099" spans="2:24" ht="1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</row>
    <row r="2100" spans="2:24" ht="1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</row>
    <row r="2101" spans="2:24" ht="1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</row>
    <row r="2102" spans="2:24" ht="1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</row>
    <row r="2103" spans="2:24" ht="1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</row>
    <row r="2104" spans="2:24" ht="1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</row>
    <row r="2105" spans="2:24" ht="1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</row>
    <row r="2106" spans="2:24" ht="1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</row>
    <row r="2107" spans="2:24" ht="1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</row>
    <row r="2108" spans="2:24" ht="1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</row>
    <row r="2109" spans="2:24" ht="1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</row>
    <row r="2110" spans="2:24" ht="1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</row>
    <row r="2111" spans="2:24" ht="1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</row>
    <row r="2112" spans="2:24" ht="1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</row>
    <row r="2113" spans="2:24" ht="1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</row>
    <row r="2114" spans="2:24" ht="1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</row>
    <row r="2115" spans="2:24" ht="1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</row>
    <row r="2116" spans="2:24" ht="1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</row>
    <row r="2117" spans="2:24" ht="1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</row>
    <row r="2118" spans="2:24" ht="1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</row>
    <row r="2119" spans="2:24" ht="1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</row>
    <row r="2120" spans="2:24" ht="1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</row>
    <row r="2121" spans="2:24" ht="1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</row>
    <row r="2122" spans="2:24" ht="1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</row>
    <row r="2123" spans="2:24" ht="1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</row>
    <row r="2124" spans="2:24" ht="1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</row>
    <row r="2125" spans="2:24" ht="1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</row>
    <row r="2126" spans="2:24" ht="1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</row>
    <row r="2127" spans="2:24" ht="1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</row>
    <row r="2128" spans="2:24" ht="1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</row>
    <row r="2129" spans="2:24" ht="1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</row>
    <row r="2130" spans="2:24" ht="1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</row>
    <row r="2131" spans="2:24" ht="1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</row>
    <row r="2132" spans="2:24" ht="1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</row>
    <row r="2133" spans="2:24" ht="1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</row>
    <row r="2134" spans="2:24" ht="1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</row>
    <row r="2135" spans="2:24" ht="1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</row>
    <row r="2136" spans="2:24" ht="1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</row>
    <row r="2137" spans="2:24" ht="1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</row>
    <row r="2138" spans="2:24" ht="1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</row>
    <row r="2139" spans="2:24" ht="1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</row>
    <row r="2140" spans="2:24" ht="1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</row>
    <row r="2141" spans="2:24" ht="1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</row>
    <row r="2142" spans="2:24" ht="1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</row>
    <row r="2143" spans="2:24" ht="1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</row>
    <row r="2144" spans="2:24" ht="1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</row>
    <row r="2145" spans="2:24" ht="1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</row>
    <row r="2146" spans="2:24" ht="1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</row>
    <row r="2147" spans="2:24" ht="1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</row>
    <row r="2148" spans="2:24" ht="1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</row>
    <row r="2149" spans="2:24" ht="1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</row>
    <row r="2150" spans="2:24" ht="1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</row>
    <row r="2151" spans="2:24" ht="1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</row>
    <row r="2152" spans="2:24" ht="1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</row>
    <row r="2153" spans="2:24" ht="1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</row>
    <row r="2154" spans="2:24" ht="1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</row>
    <row r="2155" spans="2:24" ht="1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</row>
    <row r="2156" spans="2:24" ht="1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</row>
    <row r="2157" spans="2:24" ht="1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</row>
    <row r="2158" spans="2:24" ht="1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</row>
    <row r="2159" spans="2:24" ht="1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</row>
    <row r="2160" spans="2:24" ht="1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</row>
    <row r="2161" spans="2:24" ht="1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</row>
    <row r="2162" spans="2:24" ht="1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</row>
    <row r="2163" spans="2:24" ht="1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</row>
    <row r="2164" spans="2:24" ht="1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</row>
    <row r="2165" spans="2:24" ht="1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</row>
    <row r="2166" spans="2:24" ht="1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</row>
    <row r="2167" spans="2:24" ht="1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</row>
    <row r="2168" spans="2:24" ht="1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</row>
    <row r="2169" spans="2:24" ht="1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</row>
    <row r="2170" spans="2:24" ht="1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</row>
    <row r="2171" spans="2:24" ht="1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</row>
    <row r="2172" spans="2:24" ht="1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</row>
    <row r="2173" spans="2:24" ht="1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</row>
    <row r="2174" spans="2:24" ht="1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</row>
    <row r="2175" spans="2:24" ht="1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</row>
    <row r="2176" spans="2:24" ht="1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</row>
    <row r="2177" spans="2:24" ht="1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</row>
    <row r="2178" spans="2:24" ht="1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</row>
    <row r="2179" spans="2:24" ht="1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</row>
    <row r="2180" spans="2:24" ht="1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</row>
    <row r="2181" spans="2:24" ht="1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</row>
    <row r="2182" spans="2:24" ht="1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</row>
    <row r="2183" spans="2:24" ht="1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</row>
    <row r="2184" spans="2:24" ht="1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</row>
    <row r="2185" spans="2:24" ht="1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</row>
    <row r="2186" spans="2:24" ht="1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</row>
    <row r="2187" spans="2:24" ht="1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</row>
    <row r="2188" spans="2:24" ht="1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</row>
    <row r="2189" spans="2:24" ht="1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</row>
    <row r="2190" spans="2:24" ht="1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</row>
    <row r="2191" spans="2:24" ht="1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</row>
    <row r="2192" spans="2:24" ht="1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</row>
    <row r="2193" spans="2:24" ht="1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</row>
    <row r="2194" spans="2:24" ht="1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</row>
    <row r="2195" spans="2:24" ht="1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</row>
    <row r="2196" spans="2:24" ht="1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</row>
    <row r="2197" spans="2:24" ht="1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</row>
    <row r="2198" spans="2:24" ht="1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</row>
    <row r="2199" spans="2:24" ht="1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</row>
    <row r="2200" spans="2:24" ht="1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</row>
    <row r="2201" spans="2:24" ht="1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</row>
    <row r="2202" spans="2:24" ht="1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</row>
    <row r="2203" spans="2:24" ht="1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</row>
    <row r="2204" spans="2:24" ht="1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</row>
    <row r="2205" spans="2:24" ht="1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</row>
    <row r="2206" spans="2:24" ht="1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</row>
    <row r="2207" spans="2:24" ht="1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</row>
    <row r="2208" spans="2:24" ht="1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</row>
    <row r="2209" spans="2:24" ht="1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</row>
    <row r="2210" spans="2:24" ht="1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</row>
    <row r="2211" spans="2:24" ht="1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</row>
    <row r="2212" spans="2:24" ht="1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2:24" ht="1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2:24" ht="1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</row>
    <row r="2215" spans="2:24" ht="1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2:24" ht="1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2:24" ht="1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</row>
    <row r="2218" spans="2:24" ht="1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</row>
    <row r="2219" spans="2:24" ht="1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</row>
    <row r="2220" spans="2:24" ht="1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</row>
    <row r="2221" spans="2:24" ht="1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</row>
    <row r="2222" spans="2:24" ht="1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</row>
    <row r="2223" spans="2:24" ht="1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</row>
    <row r="2224" spans="2:24" ht="1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</row>
    <row r="2225" spans="2:24" ht="1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2:24" ht="1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</row>
    <row r="2227" spans="2:24" ht="1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</row>
    <row r="2228" spans="2:24" ht="1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</row>
    <row r="2229" spans="2:24" ht="1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</row>
    <row r="2230" spans="2:24" ht="1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</row>
    <row r="2231" spans="2:24" ht="1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</row>
    <row r="2232" spans="2:24" ht="1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</row>
    <row r="2233" spans="2:24" ht="1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</row>
    <row r="2234" spans="2:24" ht="1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</row>
    <row r="2235" spans="2:24" ht="1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</row>
    <row r="2236" spans="2:24" ht="1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</row>
    <row r="2237" spans="2:24" ht="1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</row>
    <row r="2238" spans="2:24" ht="1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</row>
    <row r="2239" spans="2:24" ht="1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</row>
    <row r="2240" spans="2:24" ht="1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</row>
    <row r="2241" spans="2:24" ht="1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</row>
    <row r="2242" spans="2:24" ht="1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</row>
    <row r="2243" spans="2:24" ht="1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</row>
    <row r="2244" spans="2:24" ht="1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</row>
    <row r="2245" spans="2:24" ht="1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</row>
    <row r="2246" spans="2:24" ht="1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</row>
    <row r="2247" spans="2:24" ht="1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</row>
    <row r="2248" spans="2:24" ht="1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</row>
    <row r="2249" spans="2:24" ht="1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2:24" ht="1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2:24" ht="1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</row>
    <row r="2252" spans="2:24" ht="1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</row>
    <row r="2253" spans="2:24" ht="1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</row>
    <row r="2254" spans="2:24" ht="1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</row>
    <row r="2255" spans="2:24" ht="1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</row>
    <row r="2256" spans="2:24" ht="1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</row>
    <row r="2257" spans="2:24" ht="1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</row>
    <row r="2258" spans="2:24" ht="1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</row>
    <row r="2259" spans="2:24" ht="1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</row>
    <row r="2260" spans="2:24" ht="1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</row>
    <row r="2261" spans="2:24" ht="1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</row>
    <row r="2262" spans="2:24" ht="1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</row>
    <row r="2263" spans="2:24" ht="1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</row>
    <row r="2264" spans="2:24" ht="1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</row>
    <row r="2265" spans="2:24" ht="1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</row>
    <row r="2266" spans="2:24" ht="1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</row>
    <row r="2267" spans="2:24" ht="1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</row>
    <row r="2268" spans="2:24" ht="1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</row>
    <row r="2269" spans="2:24" ht="1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</row>
    <row r="2270" spans="2:24" ht="1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</row>
    <row r="2271" spans="2:24" ht="1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</row>
    <row r="2272" spans="2:24" ht="1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</row>
    <row r="2273" spans="2:24" ht="1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</row>
    <row r="2274" spans="2:24" ht="1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</row>
    <row r="2275" spans="2:24" ht="1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</row>
    <row r="2276" spans="2:24" ht="1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</row>
    <row r="2277" spans="2:24" ht="1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</row>
    <row r="2278" spans="2:24" ht="1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</row>
    <row r="2279" spans="2:24" ht="1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</row>
    <row r="2280" spans="2:24" ht="1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</row>
    <row r="2281" spans="2:24" ht="1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</row>
    <row r="2282" spans="2:24" ht="1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</row>
    <row r="2283" spans="2:24" ht="1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</row>
    <row r="2284" spans="2:24" ht="1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</row>
    <row r="2285" spans="2:24" ht="1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</row>
    <row r="2286" spans="2:24" ht="1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</row>
    <row r="2287" spans="2:24" ht="1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</row>
    <row r="2288" spans="2:24" ht="1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</row>
    <row r="2289" spans="2:24" ht="1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</row>
    <row r="2290" spans="2:24" ht="1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</row>
    <row r="2291" spans="2:24" ht="1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</row>
    <row r="2292" spans="2:24" ht="1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</row>
    <row r="2293" spans="2:24" ht="1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</row>
    <row r="2294" spans="2:24" ht="1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</row>
    <row r="2295" spans="2:24" ht="1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</row>
    <row r="2296" spans="2:24" ht="1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</row>
    <row r="2297" spans="2:24" ht="1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</row>
    <row r="2298" spans="2:24" ht="1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</row>
    <row r="2299" spans="2:24" ht="1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</row>
    <row r="2300" spans="2:24" ht="1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</row>
    <row r="2301" spans="2:24" ht="1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</row>
    <row r="2302" spans="2:24" ht="1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</row>
    <row r="2303" spans="2:24" ht="1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</row>
    <row r="2304" spans="2:24" ht="1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</row>
    <row r="2305" spans="2:24" ht="1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</row>
    <row r="2306" spans="2:24" ht="1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</row>
    <row r="2307" spans="2:24" ht="1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</row>
    <row r="2308" spans="2:24" ht="1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</row>
    <row r="2309" spans="2:24" ht="1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</row>
    <row r="2310" spans="2:24" ht="1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</row>
    <row r="2311" spans="2:24" ht="1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</row>
    <row r="2312" spans="2:24" ht="1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</row>
    <row r="2313" spans="2:24" ht="1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</row>
    <row r="2314" spans="2:24" ht="1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</row>
    <row r="2315" spans="2:24" ht="1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</row>
    <row r="2316" spans="2:24" ht="1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</row>
    <row r="2317" spans="2:24" ht="1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</row>
    <row r="2318" spans="2:24" ht="1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</row>
    <row r="2319" spans="2:24" ht="1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</row>
    <row r="2320" spans="2:24" ht="1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</row>
    <row r="2321" spans="2:24" ht="1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</row>
    <row r="2322" spans="2:24" ht="1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</row>
    <row r="2323" spans="2:24" ht="1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</row>
    <row r="2324" spans="2:24" ht="1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</row>
    <row r="2325" spans="2:24" ht="1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</row>
    <row r="2326" spans="2:24" ht="1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</row>
    <row r="2327" spans="2:24" ht="1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</row>
    <row r="2328" spans="2:24" ht="1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</row>
    <row r="2329" spans="2:24" ht="1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</row>
    <row r="2330" spans="2:24" ht="1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</row>
    <row r="2331" spans="2:24" ht="1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</row>
    <row r="2332" spans="2:24" ht="1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</row>
    <row r="2333" spans="2:24" ht="1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</row>
    <row r="2334" spans="2:24" ht="1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</row>
    <row r="2335" spans="2:24" ht="1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</row>
    <row r="2336" spans="2:24" ht="1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</row>
    <row r="2337" spans="2:24" ht="1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</row>
    <row r="2338" spans="2:24" ht="1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</row>
    <row r="2339" spans="2:24" ht="1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</row>
    <row r="2340" spans="2:24" ht="1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</row>
    <row r="2341" spans="2:24" ht="1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spans="2:24" ht="1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</row>
    <row r="2343" spans="2:24" ht="1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</row>
    <row r="2344" spans="2:24" ht="1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</row>
    <row r="2345" spans="2:24" ht="1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</row>
    <row r="2346" spans="2:24" ht="1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spans="2:24" ht="1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</row>
    <row r="2348" spans="2:24" ht="1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</row>
    <row r="2349" spans="2:24" ht="1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</row>
    <row r="2350" spans="2:24" ht="1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2:24" ht="1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spans="2:24" ht="1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</row>
    <row r="2353" spans="2:24" ht="1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</row>
    <row r="2354" spans="2:24" ht="1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</row>
    <row r="2355" spans="2:24" ht="1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</row>
    <row r="2356" spans="2:24" ht="1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</row>
    <row r="2357" spans="2:24" ht="1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</row>
    <row r="2358" spans="2:24" ht="1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  <row r="2359" spans="2:24" ht="1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</row>
    <row r="2360" spans="2:24" ht="1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</row>
    <row r="2361" spans="2:24" ht="1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</row>
    <row r="2362" spans="2:24" ht="1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</row>
    <row r="2363" spans="2:24" ht="1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</row>
    <row r="2364" spans="2:24" ht="1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</row>
    <row r="2365" spans="2:24" ht="1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</row>
    <row r="2366" spans="2:24" ht="1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</row>
    <row r="2367" spans="2:24" ht="1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</row>
    <row r="2368" spans="2:24" ht="1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</row>
    <row r="2369" spans="2:24" ht="1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</row>
    <row r="2370" spans="2:24" ht="1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</row>
    <row r="2371" spans="2:24" ht="1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</row>
    <row r="2372" spans="2:24" ht="1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</row>
    <row r="2373" spans="2:24" ht="1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</row>
    <row r="2374" spans="2:24" ht="1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</row>
    <row r="2375" spans="2:24" ht="1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</row>
    <row r="2376" spans="2:24" ht="1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</row>
    <row r="2377" spans="2:24" ht="1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</row>
    <row r="2378" spans="2:24" ht="1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</row>
    <row r="2379" spans="2:24" ht="1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</row>
    <row r="2380" spans="2:24" ht="1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</row>
    <row r="2381" spans="2:24" ht="1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</row>
    <row r="2382" spans="2:24" ht="1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</row>
    <row r="2383" spans="2:24" ht="1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</row>
    <row r="2384" spans="2:24" ht="1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</row>
    <row r="2385" spans="2:24" ht="1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</row>
    <row r="2386" spans="2:24" ht="1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</row>
    <row r="2387" spans="2:24" ht="1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</row>
    <row r="2388" spans="2:24" ht="1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</row>
    <row r="2389" spans="2:24" ht="1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</row>
    <row r="2390" spans="2:24" ht="1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</row>
    <row r="2391" spans="2:24" ht="1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</row>
    <row r="2392" spans="2:24" ht="1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</row>
    <row r="2393" spans="2:24" ht="1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</row>
    <row r="2394" spans="2:24" ht="1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</row>
    <row r="2395" spans="2:24" ht="1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</row>
    <row r="2396" spans="2:24" ht="1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</row>
    <row r="2397" spans="2:24" ht="1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</row>
    <row r="2398" spans="2:24" ht="1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</row>
    <row r="2399" spans="2:24" ht="1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</row>
    <row r="2400" spans="2:24" ht="1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</row>
    <row r="2401" spans="2:24" ht="1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</row>
    <row r="2402" spans="2:24" ht="1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</row>
    <row r="2403" spans="2:24" ht="1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</row>
    <row r="2404" spans="2:24" ht="1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</row>
    <row r="2405" spans="2:24" ht="1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</row>
    <row r="2406" spans="2:24" ht="1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</row>
    <row r="2407" spans="2:24" ht="1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</row>
    <row r="2408" spans="2:24" ht="1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</row>
    <row r="2409" spans="2:24" ht="1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</row>
    <row r="2410" spans="2:24" ht="1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</row>
    <row r="2411" spans="2:24" ht="1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</row>
    <row r="2412" spans="2:24" ht="1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</row>
    <row r="2413" spans="2:24" ht="1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</row>
    <row r="2414" spans="2:24" ht="1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</row>
    <row r="2415" spans="2:24" ht="1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</row>
    <row r="2416" spans="2:24" ht="1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</row>
    <row r="2417" spans="2:24" ht="1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</row>
    <row r="2418" spans="2:24" ht="1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</row>
    <row r="2419" spans="2:24" ht="1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</row>
    <row r="2420" spans="2:24" ht="1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</row>
    <row r="2421" spans="2:24" ht="1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</row>
    <row r="2422" spans="2:24" ht="1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</row>
    <row r="2423" spans="2:24" ht="1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</row>
    <row r="2424" spans="2:24" ht="1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</row>
    <row r="2425" spans="2:24" ht="1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</row>
    <row r="2426" spans="2:24" ht="1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</row>
    <row r="2427" spans="2:24" ht="1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</row>
    <row r="2428" spans="2:24" ht="1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</row>
    <row r="2429" spans="2:24" ht="1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</row>
    <row r="2430" spans="2:24" ht="1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</row>
    <row r="2431" spans="2:24" ht="1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</row>
    <row r="2432" spans="2:24" ht="1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</row>
    <row r="2433" spans="2:24" ht="1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</row>
    <row r="2434" spans="2:24" ht="1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</row>
    <row r="2435" spans="2:24" ht="1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</row>
    <row r="2436" spans="2:24" ht="1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</row>
    <row r="2437" spans="2:24" ht="1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</row>
    <row r="2438" spans="2:24" ht="1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</row>
    <row r="2439" spans="2:24" ht="1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</row>
    <row r="2440" spans="2:24" ht="1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</row>
    <row r="2441" spans="2:24" ht="1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</row>
    <row r="2442" spans="2:24" ht="1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</row>
    <row r="2443" spans="2:24" ht="1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</row>
    <row r="2444" spans="2:24" ht="1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</row>
    <row r="2445" spans="2:24" ht="1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</row>
    <row r="2446" spans="2:24" ht="1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</row>
    <row r="2447" spans="2:24" ht="1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</row>
    <row r="2448" spans="2:24" ht="1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</row>
    <row r="2449" spans="2:24" ht="1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</row>
    <row r="2450" spans="2:24" ht="15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</row>
    <row r="2451" spans="2:24" ht="15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</row>
    <row r="2452" spans="2:24" ht="15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</row>
    <row r="2453" spans="2:24" ht="15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</row>
    <row r="2454" spans="2:24" ht="15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</row>
    <row r="2455" spans="2:24" ht="15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</row>
    <row r="2456" spans="2:24" ht="15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</row>
    <row r="2457" spans="2:24" ht="15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</row>
    <row r="2458" spans="2:24" ht="15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</row>
    <row r="2459" spans="2:24" ht="15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</row>
    <row r="2460" spans="2:24" ht="15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</row>
    <row r="2461" spans="2:24" ht="15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</row>
    <row r="2462" spans="2:24" ht="15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</row>
    <row r="2463" spans="2:24" ht="15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</row>
    <row r="2464" spans="2:24" ht="15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</row>
    <row r="2465" spans="2:24" ht="15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</row>
    <row r="2466" spans="2:24" ht="15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</row>
    <row r="2467" spans="2:24" ht="15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</row>
    <row r="2468" spans="2:24" ht="15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</row>
    <row r="2469" spans="2:24" ht="15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</row>
    <row r="2470" spans="2:24" ht="15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</row>
    <row r="2471" spans="2:24" ht="15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</row>
    <row r="2472" spans="2:24" ht="15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</row>
    <row r="2473" spans="2:24" ht="15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</row>
    <row r="2474" spans="2:24" ht="15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</row>
    <row r="2475" spans="2:24" ht="15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</row>
    <row r="2476" spans="2:24" ht="15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</row>
    <row r="2477" spans="2:24" ht="15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</row>
    <row r="2478" spans="2:24" ht="15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</row>
    <row r="2479" spans="2:24" ht="15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</row>
    <row r="2480" spans="2:24" ht="15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</row>
    <row r="2481" spans="2:24" ht="15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</row>
    <row r="2482" spans="2:24" ht="15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</row>
    <row r="2483" spans="2:24" ht="15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</row>
    <row r="2484" spans="2:24" ht="15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</row>
    <row r="2485" spans="2:24" ht="15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</row>
    <row r="2486" spans="2:24" ht="15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</row>
    <row r="2487" spans="2:24" ht="15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</row>
    <row r="2488" spans="2:24" ht="15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</row>
    <row r="2489" spans="2:24" ht="15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</row>
    <row r="2490" spans="2:24" ht="15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</row>
    <row r="2491" spans="2:24" ht="15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</row>
    <row r="2492" spans="2:24" ht="15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</row>
    <row r="2493" spans="2:24" ht="15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</row>
    <row r="2494" spans="2:24" ht="15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</row>
    <row r="2495" spans="2:24" ht="15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</row>
    <row r="2496" spans="2:24" ht="15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</row>
    <row r="2497" spans="2:24" ht="15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</row>
    <row r="2498" spans="2:24" ht="15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</row>
    <row r="2499" spans="2:24" ht="15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</row>
    <row r="2500" spans="2:24" ht="15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</row>
    <row r="2501" spans="2:24" ht="15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</row>
    <row r="2502" spans="2:24" ht="15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</row>
    <row r="2503" spans="2:24" ht="15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</row>
    <row r="2504" spans="2:24" ht="15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</row>
    <row r="2505" spans="2:24" ht="15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</row>
    <row r="2506" spans="2:24" ht="15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</row>
    <row r="2507" spans="2:24" ht="15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</row>
    <row r="2508" spans="2:24" ht="15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</row>
    <row r="2509" spans="2:24" ht="15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</row>
    <row r="2510" spans="2:24" ht="15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</row>
    <row r="2511" spans="2:24" ht="15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</row>
    <row r="2512" spans="2:24" ht="15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</row>
    <row r="2513" spans="2:24" ht="15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</row>
    <row r="2514" spans="2:24" ht="15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</row>
    <row r="2515" spans="2:24" ht="15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</row>
    <row r="2516" spans="2:24" ht="15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</row>
    <row r="2517" spans="2:24" ht="15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</row>
    <row r="2518" spans="2:24" ht="15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</row>
    <row r="2519" spans="2:24" ht="15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</row>
    <row r="2520" spans="2:24" ht="15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</row>
    <row r="2521" spans="2:24" ht="15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</row>
    <row r="2522" spans="2:24" ht="15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</row>
    <row r="2523" spans="2:24" ht="15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</row>
    <row r="2524" spans="2:24" ht="15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</row>
    <row r="2525" spans="2:24" ht="15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</row>
    <row r="2526" spans="2:24" ht="15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</row>
    <row r="2527" spans="2:24" ht="15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</row>
    <row r="2528" spans="2:24" ht="15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</row>
    <row r="2529" spans="2:24" ht="15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</row>
    <row r="2530" spans="2:24" ht="15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</row>
    <row r="2531" spans="2:24" ht="15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</row>
    <row r="2532" spans="2:24" ht="15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</row>
    <row r="2533" spans="2:24" ht="15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</row>
    <row r="2534" spans="2:24" ht="15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</row>
    <row r="2535" spans="2:24" ht="15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</row>
    <row r="2536" spans="2:24" ht="15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</row>
    <row r="2537" spans="2:24" ht="15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</row>
    <row r="2538" spans="2:24" ht="15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</row>
    <row r="2539" spans="2:24" ht="15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</row>
    <row r="2540" spans="2:24" ht="15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</row>
    <row r="2541" spans="2:24" ht="15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</row>
    <row r="2542" spans="2:24" ht="15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</row>
    <row r="2543" spans="2:24" ht="15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</row>
    <row r="2544" spans="2:24" ht="15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</row>
    <row r="2545" spans="2:24" ht="15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</row>
    <row r="2546" spans="2:24" ht="15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</row>
    <row r="2547" spans="2:24" ht="15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</row>
    <row r="2548" spans="2:24" ht="15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</row>
    <row r="2549" spans="2:24" ht="15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</row>
    <row r="2550" spans="2:24" ht="15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</row>
    <row r="2551" spans="2:24" ht="15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</row>
    <row r="2552" spans="2:24" ht="15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</row>
    <row r="2553" spans="2:24" ht="15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</row>
    <row r="2554" spans="2:24" ht="15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</row>
    <row r="2555" spans="2:24" ht="15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</row>
    <row r="2556" spans="2:24" ht="15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</row>
    <row r="2557" spans="2:24" ht="15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</row>
    <row r="2558" spans="2:24" ht="15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</row>
    <row r="2559" spans="2:24" ht="15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</row>
    <row r="2560" spans="2:24" ht="15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</row>
    <row r="2561" spans="2:24" ht="15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</row>
    <row r="2562" spans="2:24" ht="15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</row>
    <row r="2563" spans="2:24" ht="15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</row>
    <row r="2564" spans="2:24" ht="15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</row>
    <row r="2565" spans="2:24" ht="15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</row>
    <row r="2566" spans="2:24" ht="15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</row>
    <row r="2567" spans="2:24" ht="15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</row>
    <row r="2568" spans="2:24" ht="15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</row>
    <row r="2569" spans="2:24" ht="15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</row>
    <row r="2570" spans="2:24" ht="15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</row>
    <row r="2571" spans="2:24" ht="15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</row>
    <row r="2572" spans="2:24" ht="15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</row>
    <row r="2573" spans="2:24" ht="15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</row>
    <row r="2574" spans="2:24" ht="15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</row>
    <row r="2575" spans="2:24" ht="15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</row>
    <row r="2576" spans="2:24" ht="15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</row>
    <row r="2577" spans="2:24" ht="15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</row>
    <row r="2578" spans="2:24" ht="15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</row>
    <row r="2579" spans="2:24" ht="15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</row>
    <row r="2580" spans="2:24" ht="15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</row>
    <row r="2581" spans="2:24" ht="15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</row>
    <row r="2582" spans="2:24" ht="15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</row>
    <row r="2583" spans="2:24" ht="15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</row>
    <row r="2584" spans="2:24" ht="15"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</row>
    <row r="2585" spans="2:24" ht="15"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</row>
    <row r="2586" spans="2:24" ht="15"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</row>
    <row r="2587" spans="2:24" ht="15"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</row>
    <row r="2588" spans="2:24" ht="15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</row>
    <row r="2589" spans="2:24" ht="15"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</row>
    <row r="2590" spans="2:24" ht="15"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</row>
    <row r="2591" spans="2:24" ht="15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</row>
    <row r="2592" spans="2:24" ht="15"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</row>
    <row r="2593" spans="2:24" ht="15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</row>
    <row r="2594" spans="2:24" ht="15"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</row>
    <row r="2595" spans="2:24" ht="15"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</row>
    <row r="2596" spans="2:24" ht="15"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</row>
    <row r="2597" spans="2:24" ht="15"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</row>
    <row r="2598" spans="2:24" ht="15"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</row>
    <row r="2599" spans="2:24" ht="15"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</row>
    <row r="2600" spans="2:24" ht="15"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</row>
    <row r="2601" spans="2:24" ht="15"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</row>
    <row r="2602" spans="2:24" ht="15"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</row>
    <row r="2603" spans="2:24" ht="15"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</row>
    <row r="2604" spans="2:24" ht="15"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</row>
    <row r="2605" spans="2:24" ht="15"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</row>
    <row r="2606" spans="2:24" ht="15"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</row>
    <row r="2607" spans="2:24" ht="15"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</row>
    <row r="2608" spans="2:24" ht="15"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</row>
    <row r="2609" spans="2:24" ht="15"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</row>
    <row r="2610" spans="2:24" ht="15"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</row>
    <row r="2611" spans="2:24" ht="15"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</row>
    <row r="2612" spans="2:24" ht="15"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</row>
    <row r="2613" spans="2:24" ht="15"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</row>
    <row r="2614" spans="2:24" ht="15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</row>
    <row r="2615" spans="2:24" ht="15"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</row>
    <row r="2616" spans="2:24" ht="15"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</row>
    <row r="2617" spans="2:24" ht="15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</row>
    <row r="2618" spans="2:24" ht="15"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</row>
    <row r="2619" spans="2:24" ht="15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</row>
    <row r="2620" spans="2:24" ht="15"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</row>
    <row r="2621" spans="2:24" ht="15"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</row>
    <row r="2622" spans="2:24" ht="15"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</row>
    <row r="2623" spans="2:24" ht="15"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</row>
    <row r="2624" spans="2:24" ht="15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</row>
    <row r="2625" spans="2:24" ht="15"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</row>
    <row r="2626" spans="2:24" ht="15"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</row>
    <row r="2627" spans="2:24" ht="15"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</row>
    <row r="2628" spans="2:24" ht="15"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</row>
    <row r="2629" spans="2:24" ht="15"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</row>
    <row r="2630" spans="2:24" ht="15"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</row>
    <row r="2631" spans="2:24" ht="15"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</row>
    <row r="2632" spans="2:24" ht="15"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</row>
    <row r="2633" spans="2:24" ht="15"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</row>
    <row r="2634" spans="2:24" ht="15"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</row>
    <row r="2635" spans="2:24" ht="15"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</row>
    <row r="2636" spans="2:24" ht="15"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</row>
    <row r="2637" spans="2:24" ht="15"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</row>
    <row r="2638" spans="2:24" ht="15"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</row>
    <row r="2639" spans="2:24" ht="15"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</row>
    <row r="2640" spans="2:24" ht="15"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</row>
    <row r="2641" spans="2:24" ht="15"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</row>
    <row r="2642" spans="2:24" ht="15"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</row>
    <row r="2643" spans="2:24" ht="15"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</row>
    <row r="2644" spans="2:24" ht="15"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</row>
    <row r="2645" spans="2:24" ht="15"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</row>
    <row r="2646" spans="2:24" ht="15"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</row>
    <row r="2647" spans="2:24" ht="15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</row>
    <row r="2648" spans="2:24" ht="15"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</row>
    <row r="2649" spans="2:24" ht="15"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</row>
    <row r="2650" spans="2:24" ht="15"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</row>
    <row r="2651" spans="2:24" ht="15"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</row>
    <row r="2652" spans="2:24" ht="15"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</row>
    <row r="2653" spans="2:24" ht="15"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</row>
    <row r="2654" spans="2:24" ht="15"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</row>
    <row r="2655" spans="2:24" ht="15"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</row>
    <row r="2656" spans="2:24" ht="15"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</row>
    <row r="2657" spans="2:24" ht="15"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</row>
    <row r="2658" spans="2:24" ht="15"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</row>
    <row r="2659" spans="2:24" ht="15"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</row>
    <row r="2660" spans="2:24" ht="15"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</row>
    <row r="2661" spans="2:24" ht="15"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</row>
    <row r="2662" spans="2:24" ht="15"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</row>
    <row r="2663" spans="2:24" ht="15"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</row>
    <row r="2664" spans="2:24" ht="15"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</row>
    <row r="2665" spans="2:24" ht="15"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</row>
    <row r="2666" spans="2:24" ht="15"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</row>
    <row r="2667" spans="2:24" ht="15"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</row>
    <row r="2668" spans="2:24" ht="15"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</row>
    <row r="2669" spans="2:24" ht="15"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</row>
    <row r="2670" spans="2:24" ht="15"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</row>
    <row r="2671" spans="2:24" ht="15"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</row>
    <row r="2672" spans="2:24" ht="15"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</row>
    <row r="2673" spans="2:24" ht="15"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</row>
    <row r="2674" spans="2:24" ht="15"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</row>
    <row r="2675" spans="2:24" ht="15"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</row>
    <row r="2676" spans="2:24" ht="15"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</row>
    <row r="2677" spans="2:24" ht="15"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</row>
    <row r="2678" spans="2:24" ht="15"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</row>
    <row r="2679" spans="2:24" ht="15"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</row>
    <row r="2680" spans="2:24" ht="15"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</row>
    <row r="2681" spans="2:24" ht="15"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</row>
    <row r="2682" spans="2:24" ht="15"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</row>
    <row r="2683" spans="2:24" ht="15"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</row>
    <row r="2684" spans="2:24" ht="15"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</row>
    <row r="2685" spans="2:24" ht="15"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</row>
    <row r="2686" spans="2:24" ht="15"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</row>
    <row r="2687" spans="2:24" ht="15"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</row>
    <row r="2688" spans="2:24" ht="15"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</row>
    <row r="2689" spans="2:24" ht="15"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</row>
    <row r="2690" spans="2:24" ht="15"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</row>
    <row r="2691" spans="2:24" ht="15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</row>
    <row r="2692" spans="2:24" ht="15"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</row>
    <row r="2693" spans="2:24" ht="15"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</row>
    <row r="2694" spans="2:24" ht="15"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</row>
    <row r="2695" spans="2:24" ht="15"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</row>
    <row r="2696" spans="2:24" ht="15"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</row>
    <row r="2697" spans="2:24" ht="15"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</row>
    <row r="2698" spans="2:24" ht="15"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</row>
    <row r="2699" spans="2:24" ht="15"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</row>
    <row r="2700" spans="2:24" ht="15"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</row>
    <row r="2701" spans="2:24" ht="15"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</row>
    <row r="2702" spans="2:24" ht="15"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</row>
    <row r="2703" spans="2:24" ht="15"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</row>
    <row r="2704" spans="2:24" ht="15"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</row>
    <row r="2705" spans="2:24" ht="15"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</row>
    <row r="2706" spans="2:24" ht="15"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</row>
    <row r="2707" spans="2:24" ht="15"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</row>
    <row r="2708" spans="2:24" ht="15"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</row>
    <row r="2709" spans="2:24" ht="15"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</row>
    <row r="2710" spans="2:24" ht="15"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</row>
    <row r="2711" spans="2:24" ht="15"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</row>
    <row r="2712" spans="2:24" ht="15"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</row>
    <row r="2713" spans="2:24" ht="15"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</row>
    <row r="2714" spans="2:24" ht="15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</row>
    <row r="2715" spans="2:24" ht="15"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</row>
    <row r="2716" spans="2:24" ht="15"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</row>
    <row r="2717" spans="2:24" ht="15"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</row>
    <row r="2718" spans="2:24" ht="15"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</row>
    <row r="2719" spans="2:24" ht="15"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</row>
    <row r="2720" spans="2:24" ht="15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</row>
    <row r="2721" spans="2:24" ht="15"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</row>
    <row r="2722" spans="2:24" ht="15"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</row>
    <row r="2723" spans="2:24" ht="15"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</row>
    <row r="2724" spans="2:24" ht="15"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</row>
    <row r="2725" spans="2:24" ht="15"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</row>
    <row r="2726" spans="2:24" ht="15"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</row>
    <row r="2727" spans="2:24" ht="15"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</row>
    <row r="2728" spans="2:24" ht="15"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</row>
    <row r="2729" spans="2:24" ht="15"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</row>
    <row r="2730" spans="2:24" ht="15"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</row>
    <row r="2731" spans="2:24" ht="15"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</row>
    <row r="2732" spans="2:24" ht="15"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</row>
    <row r="2733" spans="2:24" ht="15"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</row>
    <row r="2734" spans="2:24" ht="15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</row>
    <row r="2735" spans="2:24" ht="15"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</row>
    <row r="2736" spans="2:24" ht="15"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</row>
    <row r="2737" spans="2:24" ht="15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</row>
    <row r="2738" spans="2:24" ht="15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</row>
    <row r="2739" spans="2:24" ht="15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</row>
    <row r="2740" spans="2:24" ht="15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</row>
    <row r="2741" spans="2:24" ht="15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</row>
    <row r="2742" spans="2:24" ht="15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</row>
    <row r="2743" spans="2:24" ht="15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</row>
    <row r="2744" spans="2:24" ht="15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</row>
    <row r="2745" spans="2:24" ht="15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</row>
    <row r="2746" spans="2:24" ht="15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</row>
    <row r="2747" spans="2:24" ht="15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</row>
    <row r="2748" spans="2:24" ht="15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</row>
    <row r="2749" spans="2:24" ht="15"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</row>
    <row r="2750" spans="2:24" ht="15"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</row>
    <row r="2751" spans="2:24" ht="15"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</row>
    <row r="2752" spans="2:24" ht="15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</row>
    <row r="2753" spans="2:24" ht="15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</row>
    <row r="2754" spans="2:24" ht="15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</row>
    <row r="2755" spans="2:24" ht="15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</row>
    <row r="2756" spans="2:24" ht="15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</row>
    <row r="2757" spans="2:24" ht="15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</row>
    <row r="2758" spans="2:24" ht="15"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</row>
    <row r="2759" spans="2:24" ht="15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</row>
    <row r="2760" spans="2:24" ht="15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</row>
    <row r="2761" spans="2:24" ht="15"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</row>
    <row r="2762" spans="2:24" ht="15"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</row>
    <row r="2763" spans="2:24" ht="15"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</row>
    <row r="2764" spans="2:24" ht="15"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</row>
    <row r="2765" spans="2:24" ht="15"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</row>
    <row r="2766" spans="2:24" ht="15"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</row>
    <row r="2767" spans="2:24" ht="15"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</row>
    <row r="2768" spans="2:24" ht="15"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</row>
    <row r="2769" spans="2:24" ht="15"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</row>
    <row r="2770" spans="2:24" ht="15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</row>
    <row r="2771" spans="2:24" ht="15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</row>
    <row r="2772" spans="2:24" ht="15"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</row>
    <row r="2773" spans="2:24" ht="15"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</row>
    <row r="2774" spans="2:24" ht="15"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</row>
    <row r="2775" spans="2:24" ht="15"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</row>
    <row r="2776" spans="2:24" ht="15"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</row>
    <row r="2777" spans="2:24" ht="15"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</row>
    <row r="2778" spans="2:24" ht="15"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</row>
    <row r="2779" spans="2:24" ht="15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</row>
    <row r="2780" spans="2:24" ht="15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</row>
    <row r="2781" spans="2:24" ht="15"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</row>
    <row r="2782" spans="2:24" ht="15"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</row>
    <row r="2783" spans="2:24" ht="15"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</row>
    <row r="2784" spans="2:24" ht="15"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</row>
    <row r="2785" spans="2:24" ht="15"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</row>
    <row r="2786" spans="2:24" ht="15"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</row>
    <row r="2787" spans="2:24" ht="15"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</row>
    <row r="2788" spans="2:24" ht="15"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</row>
    <row r="2789" spans="2:24" ht="15"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</row>
    <row r="2790" spans="2:24" ht="15"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</row>
    <row r="2791" spans="2:24" ht="15"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</row>
    <row r="2792" spans="2:24" ht="15"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</row>
    <row r="2793" spans="2:24" ht="15"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</row>
    <row r="2794" spans="2:24" ht="15"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</row>
    <row r="2795" spans="2:24" ht="15"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</row>
    <row r="2796" spans="2:24" ht="15"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</row>
    <row r="2797" spans="2:24" ht="15"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</row>
    <row r="2798" spans="2:24" ht="15"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</row>
    <row r="2799" spans="2:24" ht="15"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</row>
    <row r="2800" spans="2:24" ht="15"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</row>
    <row r="2801" spans="2:24" ht="15"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</row>
    <row r="2802" spans="2:24" ht="15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</row>
    <row r="2803" spans="2:24" ht="15"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</row>
    <row r="2804" spans="2:24" ht="15"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</row>
    <row r="2805" spans="2:24" ht="15"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</row>
    <row r="2806" spans="2:24" ht="15"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</row>
    <row r="2807" spans="2:24" ht="15"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</row>
    <row r="2808" spans="2:24" ht="15"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</row>
    <row r="2809" spans="2:24" ht="15"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</row>
    <row r="2810" spans="2:24" ht="15"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</row>
    <row r="2811" spans="2:24" ht="15"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</row>
    <row r="2812" spans="2:24" ht="15"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</row>
    <row r="2813" spans="2:24" ht="15"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</row>
    <row r="2814" spans="2:24" ht="15"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</row>
    <row r="2815" spans="2:24" ht="15"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</row>
    <row r="2816" spans="2:24" ht="15"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</row>
    <row r="2817" spans="2:24" ht="15"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</row>
    <row r="2818" spans="2:24" ht="15"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</row>
    <row r="2819" spans="2:24" ht="15"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</row>
    <row r="2820" spans="2:24" ht="15"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</row>
    <row r="2821" spans="2:24" ht="15"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</row>
    <row r="2822" spans="2:24" ht="15"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</row>
    <row r="2823" spans="2:24" ht="15"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</row>
    <row r="2824" spans="2:24" ht="15"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</row>
    <row r="2825" spans="2:24" ht="15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</row>
    <row r="2826" spans="2:24" ht="15"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</row>
    <row r="2827" spans="2:24" ht="15"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</row>
    <row r="2828" spans="2:24" ht="15"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</row>
    <row r="2829" spans="2:24" ht="15"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</row>
    <row r="2830" spans="2:24" ht="15"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</row>
    <row r="2831" spans="2:24" ht="15"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</row>
    <row r="2832" spans="2:24" ht="15"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</row>
    <row r="2833" spans="2:24" ht="15"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</row>
    <row r="2834" spans="2:24" ht="15"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</row>
    <row r="2835" spans="2:24" ht="15"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</row>
    <row r="2836" spans="2:24" ht="15"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</row>
    <row r="2837" spans="2:24" ht="15"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</row>
    <row r="2838" spans="2:24" ht="15"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</row>
    <row r="2839" spans="2:24" ht="15"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</row>
    <row r="2840" spans="2:24" ht="15"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</row>
    <row r="2841" spans="2:24" ht="15"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</row>
    <row r="2842" spans="2:24" ht="15"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</row>
    <row r="2843" spans="2:24" ht="15"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</row>
    <row r="2844" spans="2:24" ht="15"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</row>
    <row r="2845" spans="2:24" ht="15"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</row>
    <row r="2846" spans="2:24" ht="15"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</row>
    <row r="2847" spans="2:24" ht="15"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</row>
    <row r="2848" spans="2:24" ht="15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</row>
    <row r="2849" spans="2:24" ht="15"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</row>
    <row r="2850" spans="2:24" ht="15"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</row>
    <row r="2851" spans="2:24" ht="15"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</row>
    <row r="2852" spans="2:24" ht="15"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</row>
    <row r="2853" spans="2:24" ht="15"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</row>
    <row r="2854" spans="2:24" ht="15"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</row>
    <row r="2855" spans="2:24" ht="15"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</row>
    <row r="2856" spans="2:24" ht="15"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</row>
    <row r="2857" spans="2:24" ht="15"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</row>
    <row r="2858" spans="2:24" ht="15"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</row>
    <row r="2859" spans="2:24" ht="15"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</row>
    <row r="2860" spans="2:24" ht="15"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</row>
    <row r="2861" spans="2:24" ht="15"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</row>
    <row r="2862" spans="2:24" ht="15"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</row>
    <row r="2863" spans="2:24" ht="15"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</row>
    <row r="2864" spans="2:24" ht="15"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</row>
    <row r="2865" spans="2:24" ht="15"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</row>
    <row r="2866" spans="2:24" ht="15"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</row>
    <row r="2867" spans="2:24" ht="15"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</row>
    <row r="2868" spans="2:24" ht="15"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</row>
    <row r="2869" spans="2:24" ht="15"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</row>
    <row r="2870" spans="2:24" ht="15"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</row>
    <row r="2871" spans="2:24" ht="15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</row>
    <row r="2872" spans="2:24" ht="15"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</row>
    <row r="2873" spans="2:24" ht="15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</row>
    <row r="2874" spans="2:24" ht="15"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</row>
    <row r="2875" spans="2:24" ht="15"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</row>
    <row r="2876" spans="2:24" ht="15"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</row>
    <row r="2877" spans="2:24" ht="15"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</row>
    <row r="2878" spans="2:24" ht="15"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</row>
    <row r="2879" spans="2:24" ht="15"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</row>
    <row r="2880" spans="2:24" ht="15"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</row>
    <row r="2881" spans="2:24" ht="15"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</row>
    <row r="2882" spans="2:24" ht="15"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</row>
    <row r="2883" spans="2:24" ht="15"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</row>
    <row r="2884" spans="2:24" ht="15"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</row>
    <row r="2885" spans="2:24" ht="15"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</row>
    <row r="2886" spans="2:24" ht="15"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</row>
    <row r="2887" spans="2:24" ht="15"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</row>
    <row r="2888" spans="2:24" ht="15"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</row>
    <row r="2889" spans="2:24" ht="15"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</row>
    <row r="2890" spans="2:24" ht="15"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</row>
    <row r="2891" spans="2:24" ht="15"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</row>
    <row r="2892" spans="2:24" ht="15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</row>
    <row r="2893" spans="2:24" ht="15"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</row>
    <row r="2894" spans="2:24" ht="15"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</row>
    <row r="2895" spans="2:24" ht="15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</row>
    <row r="2896" spans="2:24" ht="15"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</row>
    <row r="2897" spans="2:24" ht="15"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</row>
    <row r="2898" spans="2:24" ht="15"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</row>
    <row r="2899" spans="2:24" ht="15"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</row>
    <row r="2900" spans="2:24" ht="15"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</row>
    <row r="2901" spans="2:24" ht="15"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</row>
    <row r="2902" spans="2:24" ht="15"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</row>
    <row r="2903" spans="2:24" ht="15"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</row>
    <row r="2904" spans="2:24" ht="15"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</row>
    <row r="2905" spans="2:24" ht="15"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</row>
    <row r="2906" spans="2:24" ht="15"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</row>
    <row r="2907" spans="2:24" ht="15"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</row>
    <row r="2908" spans="2:24" ht="15"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</row>
    <row r="2909" spans="2:24" ht="15"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</row>
    <row r="2910" spans="2:24" ht="15"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</row>
    <row r="2911" spans="2:24" ht="15"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</row>
    <row r="2912" spans="2:24" ht="15"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</row>
    <row r="2913" spans="2:24" ht="15"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</row>
    <row r="2914" spans="2:24" ht="15"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</row>
    <row r="2915" spans="2:24" ht="15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</row>
    <row r="2916" spans="2:24" ht="15"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</row>
    <row r="2917" spans="2:24" ht="15"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</row>
    <row r="2918" spans="2:24" ht="15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</row>
    <row r="2919" spans="2:24" ht="15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</row>
    <row r="2920" spans="2:24" ht="15"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</row>
    <row r="2921" spans="2:24" ht="15"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</row>
    <row r="2922" spans="2:24" ht="15"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</row>
    <row r="2923" spans="2:24" ht="15"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</row>
    <row r="2924" spans="2:24" ht="15"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</row>
    <row r="2925" spans="2:24" ht="15"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</row>
    <row r="2926" spans="2:24" ht="15"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</row>
    <row r="2927" spans="2:24" ht="15"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</row>
    <row r="2928" spans="2:24" ht="15"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</row>
    <row r="2929" spans="2:24" ht="15"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</row>
    <row r="2930" spans="2:24" ht="15"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</row>
    <row r="2931" spans="2:24" ht="15"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</row>
    <row r="2932" spans="2:24" ht="15"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</row>
    <row r="2933" spans="2:24" ht="15"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</row>
    <row r="2934" spans="2:24" ht="15"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</row>
    <row r="2935" spans="2:24" ht="15"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</row>
    <row r="2936" spans="2:24" ht="15"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</row>
    <row r="2937" spans="2:24" ht="15"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</row>
    <row r="2938" spans="2:24" ht="15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</row>
    <row r="2939" spans="2:24" ht="15"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</row>
    <row r="2940" spans="2:24" ht="15"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</row>
    <row r="2941" spans="2:24" ht="15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</row>
    <row r="2942" spans="2:24" ht="15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</row>
    <row r="2943" spans="2:24" ht="15"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</row>
    <row r="2944" spans="2:24" ht="15"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</row>
    <row r="2945" spans="2:24" ht="15"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</row>
    <row r="2946" spans="2:24" ht="15"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</row>
    <row r="2947" spans="2:24" ht="15"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</row>
    <row r="2948" spans="2:24" ht="15"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</row>
    <row r="2949" spans="2:24" ht="15"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</row>
    <row r="2950" spans="2:24" ht="15"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</row>
    <row r="2951" spans="2:24" ht="15"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</row>
    <row r="2952" spans="2:24" ht="15"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</row>
    <row r="2953" spans="2:24" ht="15"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</row>
    <row r="2954" spans="2:24" ht="15"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</row>
    <row r="2955" spans="2:24" ht="15"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</row>
    <row r="2956" spans="2:24" ht="15"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</row>
    <row r="2957" spans="2:24" ht="15"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</row>
    <row r="2958" spans="2:24" ht="15"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</row>
    <row r="2959" spans="2:24" ht="15"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</row>
    <row r="2960" spans="2:24" ht="15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</row>
    <row r="2961" spans="2:24" ht="15"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</row>
    <row r="2962" spans="2:24" ht="15"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</row>
    <row r="2963" spans="2:24" ht="15"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</row>
    <row r="2964" spans="2:24" ht="15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</row>
    <row r="2965" spans="2:24" ht="15"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</row>
    <row r="2966" spans="2:24" ht="15"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</row>
    <row r="2967" spans="2:24" ht="15"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</row>
    <row r="2968" spans="2:24" ht="15"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</row>
    <row r="2969" spans="2:24" ht="15"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</row>
    <row r="2970" spans="2:24" ht="15"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</row>
    <row r="2971" spans="2:24" ht="15"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</row>
    <row r="2972" spans="2:24" ht="15"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</row>
    <row r="2973" spans="2:24" ht="15"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</row>
    <row r="2974" spans="2:24" ht="15"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</row>
    <row r="2975" spans="2:24" ht="15"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</row>
    <row r="2976" spans="2:24" ht="15"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</row>
    <row r="2977" spans="2:24" ht="15"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</row>
    <row r="2978" spans="2:24" ht="15"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</row>
    <row r="2979" spans="2:24" ht="15"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</row>
    <row r="2980" spans="2:24" ht="15"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</row>
    <row r="2981" spans="2:24" ht="15"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</row>
    <row r="2982" spans="2:24" ht="15"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</row>
    <row r="2983" spans="2:24" ht="15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</row>
    <row r="2984" spans="2:24" ht="15"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</row>
    <row r="2985" spans="2:24" ht="15"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</row>
    <row r="2986" spans="2:24" ht="15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</row>
    <row r="2987" spans="2:24" ht="15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</row>
    <row r="2988" spans="2:24" ht="15"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</row>
    <row r="2989" spans="2:24" ht="15"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</row>
    <row r="2990" spans="2:24" ht="15"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</row>
    <row r="2991" spans="2:24" ht="15"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</row>
    <row r="2992" spans="2:24" ht="15"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</row>
    <row r="2993" spans="2:24" ht="15"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</row>
    <row r="2994" spans="2:24" ht="15"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</row>
    <row r="2995" spans="2:24" ht="15"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</row>
    <row r="2996" spans="2:24" ht="15"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</row>
    <row r="2997" spans="2:24" ht="15"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</row>
    <row r="2998" spans="2:24" ht="15"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</row>
    <row r="2999" spans="2:24" ht="15"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</row>
    <row r="3000" spans="2:24" ht="15"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</row>
    <row r="3001" spans="2:24" ht="15"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</row>
    <row r="3002" spans="2:24" ht="15"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</row>
    <row r="3003" spans="2:24" ht="15"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</row>
    <row r="3004" spans="2:24" ht="15"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</row>
    <row r="3005" spans="2:24" ht="15"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</row>
    <row r="3006" spans="2:24" ht="15"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</row>
    <row r="3007" spans="2:24" ht="15"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</row>
    <row r="3008" spans="2:24" ht="15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</row>
    <row r="3009" spans="2:24" ht="15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</row>
    <row r="3010" spans="2:24" ht="15"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</row>
    <row r="3011" spans="2:24" ht="15"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</row>
    <row r="3012" spans="2:24" ht="15"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</row>
    <row r="3013" spans="2:24" ht="15"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</row>
    <row r="3014" spans="2:24" ht="15"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</row>
    <row r="3015" spans="2:24" ht="15"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</row>
    <row r="3016" spans="2:24" ht="15"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</row>
    <row r="3017" spans="2:24" ht="15"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</row>
    <row r="3018" spans="2:24" ht="15"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</row>
    <row r="3019" spans="2:24" ht="15"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</row>
    <row r="3020" spans="2:24" ht="15"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</row>
    <row r="3021" spans="2:24" ht="15"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</row>
    <row r="3022" spans="2:24" ht="15"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</row>
    <row r="3023" spans="2:24" ht="15"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</row>
    <row r="3024" spans="2:24" ht="15"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</row>
    <row r="3025" spans="2:24" ht="15"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</row>
    <row r="3026" spans="2:24" ht="15"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</row>
    <row r="3027" spans="2:24" ht="15"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</row>
    <row r="3028" spans="2:24" ht="15"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</row>
    <row r="3029" spans="2:24" ht="15"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</row>
    <row r="3030" spans="2:24" ht="15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</row>
    <row r="3031" spans="2:24" ht="15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</row>
    <row r="3032" spans="2:24" ht="15"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</row>
    <row r="3033" spans="2:24" ht="15"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</row>
    <row r="3034" spans="2:24" ht="15"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</row>
    <row r="3035" spans="2:24" ht="15"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</row>
    <row r="3036" spans="2:24" ht="15"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</row>
    <row r="3037" spans="2:24" ht="15"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</row>
    <row r="3038" spans="2:24" ht="15"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</row>
    <row r="3039" spans="2:24" ht="15"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</row>
    <row r="3040" spans="2:24" ht="15"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</row>
    <row r="3041" spans="2:24" ht="15"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</row>
    <row r="3042" spans="2:24" ht="15"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</row>
    <row r="3043" spans="2:24" ht="15"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</row>
    <row r="3044" spans="2:24" ht="15"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</row>
    <row r="3045" spans="2:24" ht="15"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</row>
    <row r="3046" spans="2:24" ht="15"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</row>
    <row r="3047" spans="2:24" ht="15"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</row>
    <row r="3048" spans="2:24" ht="15"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</row>
    <row r="3049" spans="2:24" ht="15"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</row>
    <row r="3050" spans="2:24" ht="15"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</row>
    <row r="3051" spans="2:24" ht="15"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</row>
    <row r="3052" spans="2:24" ht="15"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</row>
    <row r="3053" spans="2:24" ht="15"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</row>
    <row r="3054" spans="2:24" ht="15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</row>
    <row r="3055" spans="2:24" ht="15"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</row>
    <row r="3056" spans="2:24" ht="15"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</row>
    <row r="3057" spans="2:24" ht="15"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</row>
    <row r="3058" spans="2:24" ht="15"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</row>
    <row r="3059" spans="2:24" ht="15"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</row>
    <row r="3060" spans="2:24" ht="15"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</row>
    <row r="3061" spans="2:24" ht="15"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</row>
    <row r="3062" spans="2:24" ht="15"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</row>
    <row r="3063" spans="2:24" ht="15"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</row>
    <row r="3064" spans="2:24" ht="15"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</row>
    <row r="3065" spans="2:24" ht="15"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</row>
    <row r="3066" spans="2:24" ht="15"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</row>
    <row r="3067" spans="2:24" ht="15"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</row>
    <row r="3068" spans="2:24" ht="15"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</row>
    <row r="3069" spans="2:24" ht="15"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</row>
    <row r="3070" spans="2:24" ht="15"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</row>
    <row r="3071" spans="2:24" ht="15"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</row>
    <row r="3072" spans="2:24" ht="15"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</row>
    <row r="3073" spans="2:24" ht="15"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</row>
    <row r="3074" spans="2:24" ht="15"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</row>
    <row r="3075" spans="2:24" ht="15"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</row>
    <row r="3076" spans="2:24" ht="15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</row>
    <row r="3077" spans="2:24" ht="15"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</row>
    <row r="3078" spans="2:24" ht="15"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</row>
    <row r="3079" spans="2:24" ht="15"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</row>
    <row r="3080" spans="2:24" ht="15"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</row>
    <row r="3081" spans="2:24" ht="15"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</row>
    <row r="3082" spans="2:24" ht="15"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</row>
    <row r="3083" spans="2:24" ht="15"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</row>
    <row r="3084" spans="2:24" ht="15"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</row>
    <row r="3085" spans="2:24" ht="15"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</row>
    <row r="3086" spans="2:24" ht="15"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</row>
    <row r="3087" spans="2:24" ht="15"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</row>
    <row r="3088" spans="2:24" ht="15"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</row>
    <row r="3089" spans="2:24" ht="15"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</row>
    <row r="3090" spans="2:24" ht="15"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</row>
    <row r="3091" spans="2:24" ht="15"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</row>
    <row r="3092" spans="2:24" ht="15"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</row>
    <row r="3093" spans="2:24" ht="15"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</row>
    <row r="3094" spans="2:24" ht="15"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</row>
    <row r="3095" spans="2:24" ht="15"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</row>
    <row r="3096" spans="2:24" ht="15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</row>
    <row r="3097" spans="2:24" ht="15"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</row>
    <row r="3098" spans="2:24" ht="15"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</row>
    <row r="3099" spans="2:24" ht="15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</row>
    <row r="3100" spans="2:24" ht="15"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</row>
    <row r="3101" spans="2:24" ht="15"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</row>
    <row r="3102" spans="2:24" ht="15"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</row>
    <row r="3103" spans="2:24" ht="15"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</row>
    <row r="3104" spans="2:24" ht="15"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</row>
    <row r="3105" spans="2:24" ht="15"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</row>
    <row r="3106" spans="2:24" ht="15"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</row>
    <row r="3107" spans="2:24" ht="15"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</row>
    <row r="3108" spans="2:24" ht="15"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</row>
    <row r="3109" spans="2:24" ht="15"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</row>
    <row r="3110" spans="2:24" ht="15"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</row>
    <row r="3111" spans="2:24" ht="15"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</row>
    <row r="3112" spans="2:24" ht="15"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</row>
    <row r="3113" spans="2:24" ht="15"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</row>
    <row r="3114" spans="2:24" ht="15"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</row>
    <row r="3115" spans="2:24" ht="15"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</row>
    <row r="3116" spans="2:24" ht="15"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</row>
    <row r="3117" spans="2:24" ht="15"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</row>
    <row r="3118" spans="2:24" ht="15"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</row>
    <row r="3119" spans="2:24" ht="15"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</row>
    <row r="3120" spans="2:24" ht="15"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</row>
    <row r="3121" spans="2:24" ht="15"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</row>
    <row r="3122" spans="2:24" ht="15"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</row>
    <row r="3123" spans="2:24" ht="15"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</row>
    <row r="3124" spans="2:24" ht="15"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</row>
    <row r="3125" spans="2:24" ht="15"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</row>
    <row r="3126" spans="2:24" ht="15"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</row>
    <row r="3127" spans="2:24" ht="15"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</row>
    <row r="3128" spans="2:24" ht="15"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</row>
    <row r="3129" spans="2:24" ht="15"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</row>
    <row r="3130" spans="2:24" ht="15"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</row>
    <row r="3131" spans="2:24" ht="15"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</row>
    <row r="3132" spans="2:24" ht="15"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</row>
    <row r="3133" spans="2:24" ht="15"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</row>
    <row r="3134" spans="2:24" ht="15"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</row>
    <row r="3135" spans="2:24" ht="15"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</row>
    <row r="3136" spans="2:24" ht="15"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</row>
    <row r="3137" spans="2:24" ht="15"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</row>
    <row r="3138" spans="2:24" ht="15"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</row>
    <row r="3139" spans="2:24" ht="15"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</row>
    <row r="3140" spans="2:24" ht="15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</row>
    <row r="3141" spans="2:24" ht="15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</row>
    <row r="3142" spans="2:24" ht="15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</row>
    <row r="3143" spans="2:24" ht="15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</row>
    <row r="3144" spans="2:24" ht="15"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</row>
    <row r="3145" spans="2:24" ht="15"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</row>
    <row r="3146" spans="2:24" ht="15"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</row>
    <row r="3147" spans="2:24" ht="15"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</row>
    <row r="3148" spans="2:24" ht="15"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</row>
    <row r="3149" spans="2:24" ht="15"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</row>
    <row r="3150" spans="2:24" ht="15"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</row>
    <row r="3151" spans="2:24" ht="15"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</row>
    <row r="3152" spans="2:24" ht="15"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</row>
    <row r="3153" spans="2:24" ht="15"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</row>
    <row r="3154" spans="2:24" ht="15"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</row>
    <row r="3155" spans="2:24" ht="15"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</row>
    <row r="3156" spans="2:24" ht="15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</row>
    <row r="3157" spans="2:24" ht="15"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</row>
    <row r="3158" spans="2:24" ht="15"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</row>
    <row r="3159" spans="2:24" ht="15"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</row>
    <row r="3160" spans="2:24" ht="15"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</row>
    <row r="3161" spans="2:24" ht="15"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</row>
    <row r="3162" spans="2:24" ht="15"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</row>
    <row r="3163" spans="2:24" ht="15"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</row>
    <row r="3164" spans="2:24" ht="15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</row>
    <row r="3165" spans="2:24" ht="15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</row>
    <row r="3166" spans="2:24" ht="15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</row>
    <row r="3167" spans="2:24" ht="15"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</row>
    <row r="3168" spans="2:24" ht="15"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</row>
    <row r="3169" spans="2:24" ht="15"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</row>
    <row r="3170" spans="2:24" ht="15"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</row>
    <row r="3171" spans="2:24" ht="15"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</row>
    <row r="3172" spans="2:24" ht="15"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</row>
    <row r="3173" spans="2:24" ht="15"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</row>
    <row r="3174" spans="2:24" ht="15"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</row>
    <row r="3175" spans="2:24" ht="15"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</row>
    <row r="3176" spans="2:24" ht="15"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</row>
    <row r="3177" spans="2:24" ht="15"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</row>
    <row r="3178" spans="2:24" ht="15"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</row>
    <row r="3179" spans="2:24" ht="15"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</row>
    <row r="3180" spans="2:24" ht="15"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</row>
    <row r="3181" spans="2:24" ht="15"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</row>
    <row r="3182" spans="2:24" ht="15"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</row>
    <row r="3183" spans="2:24" ht="15"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</row>
    <row r="3184" spans="2:24" ht="15"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</row>
    <row r="3185" spans="2:24" ht="15"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</row>
    <row r="3186" spans="2:24" ht="15"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</row>
    <row r="3187" spans="2:24" ht="15"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</row>
    <row r="3188" spans="2:24" ht="15"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</row>
    <row r="3189" spans="2:24" ht="15"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</row>
    <row r="3190" spans="2:24" ht="15"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</row>
    <row r="3191" spans="2:24" ht="15"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</row>
    <row r="3192" spans="2:24" ht="15"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</row>
    <row r="3193" spans="2:24" ht="15"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</row>
    <row r="3194" spans="2:24" ht="15"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</row>
    <row r="3195" spans="2:24" ht="15"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</row>
    <row r="3196" spans="2:24" ht="15"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</row>
    <row r="3197" spans="2:24" ht="15"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</row>
    <row r="3198" spans="2:24" ht="15"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</row>
    <row r="3199" spans="2:24" ht="15"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</row>
    <row r="3200" spans="2:24" ht="15"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</row>
    <row r="3201" spans="2:24" ht="15"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</row>
    <row r="3202" spans="2:24" ht="15"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</row>
    <row r="3203" spans="2:24" ht="15"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</row>
    <row r="3204" spans="2:24" ht="15"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</row>
    <row r="3205" spans="2:24" ht="15"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</row>
    <row r="3206" spans="2:24" ht="15"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</row>
    <row r="3207" spans="2:24" ht="15"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</row>
    <row r="3208" spans="2:24" ht="15"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</row>
    <row r="3209" spans="2:24" ht="15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</row>
    <row r="3210" spans="2:24" ht="15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</row>
    <row r="3211" spans="2:24" ht="15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</row>
    <row r="3212" spans="2:24" ht="15"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</row>
    <row r="3213" spans="2:24" ht="15"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</row>
    <row r="3214" spans="2:24" ht="15"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</row>
    <row r="3215" spans="2:24" ht="15"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</row>
    <row r="3216" spans="2:24" ht="15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</row>
    <row r="3217" spans="2:24" ht="15"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</row>
    <row r="3218" spans="2:24" ht="15"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</row>
    <row r="3219" spans="2:24" ht="15"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</row>
    <row r="3220" spans="2:24" ht="15"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</row>
    <row r="3221" spans="2:24" ht="15"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</row>
    <row r="3222" spans="2:24" ht="15"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</row>
    <row r="3223" spans="2:24" ht="15"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</row>
    <row r="3224" spans="2:24" ht="15"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</row>
    <row r="3225" spans="2:24" ht="15"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</row>
    <row r="3226" spans="2:24" ht="15"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</row>
    <row r="3227" spans="2:24" ht="15"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</row>
    <row r="3228" spans="2:24" ht="15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</row>
    <row r="3229" spans="2:24" ht="15"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</row>
    <row r="3230" spans="2:24" ht="15"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</row>
    <row r="3231" spans="2:24" ht="15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</row>
    <row r="3232" spans="2:24" ht="15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</row>
    <row r="3233" spans="2:24" ht="15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</row>
    <row r="3234" spans="2:24" ht="15"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</row>
    <row r="3235" spans="2:24" ht="15"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</row>
    <row r="3236" spans="2:24" ht="15"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</row>
    <row r="3237" spans="2:24" ht="15"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</row>
    <row r="3238" spans="2:24" ht="15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</row>
    <row r="3239" spans="2:24" ht="15"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</row>
    <row r="3240" spans="2:24" ht="15"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</row>
    <row r="3241" spans="2:24" ht="15"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</row>
    <row r="3242" spans="2:24" ht="15"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</row>
    <row r="3243" spans="2:24" ht="15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</row>
    <row r="3244" spans="2:24" ht="15"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</row>
    <row r="3245" spans="2:24" ht="15"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</row>
    <row r="3246" spans="2:24" ht="15"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</row>
    <row r="3247" spans="2:24" ht="15"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</row>
    <row r="3248" spans="2:24" ht="15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</row>
    <row r="3249" spans="2:24" ht="15"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</row>
    <row r="3250" spans="2:24" ht="15"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</row>
    <row r="3251" spans="2:24" ht="15"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</row>
    <row r="3252" spans="2:24" ht="15"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</row>
    <row r="3253" spans="2:24" ht="15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</row>
    <row r="3254" spans="2:24" ht="15"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</row>
    <row r="3255" spans="2:24" ht="15"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</row>
    <row r="3256" spans="2:24" ht="15"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</row>
    <row r="3257" spans="2:24" ht="15"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</row>
    <row r="3258" spans="2:24" ht="15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</row>
    <row r="3259" spans="2:24" ht="15"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</row>
    <row r="3260" spans="2:24" ht="15"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</row>
    <row r="3261" spans="2:24" ht="15"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</row>
    <row r="3262" spans="2:24" ht="15"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</row>
    <row r="3263" spans="2:24" ht="15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</row>
    <row r="3264" spans="2:24" ht="15"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</row>
    <row r="3265" spans="2:24" ht="15"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</row>
    <row r="3266" spans="2:24" ht="15"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</row>
    <row r="3267" spans="2:24" ht="15"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</row>
    <row r="3268" spans="2:24" ht="15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</row>
    <row r="3269" spans="2:24" ht="15"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</row>
    <row r="3270" spans="2:24" ht="15"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</row>
    <row r="3271" spans="2:24" ht="15"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</row>
    <row r="3272" spans="2:24" ht="15"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</row>
    <row r="3273" spans="2:24" ht="15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</row>
    <row r="3274" spans="2:24" ht="15"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</row>
    <row r="3275" spans="2:24" ht="15"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</row>
    <row r="3276" spans="2:24" ht="15"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</row>
    <row r="3277" spans="2:24" ht="15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</row>
    <row r="3278" spans="2:24" ht="15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</row>
    <row r="3279" spans="2:24" ht="15"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</row>
    <row r="3280" spans="2:24" ht="15"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</row>
    <row r="3281" spans="2:24" ht="15"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</row>
    <row r="3282" spans="2:24" ht="15"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</row>
    <row r="3283" spans="2:24" ht="15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</row>
    <row r="3284" spans="2:24" ht="15"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</row>
    <row r="3285" spans="2:24" ht="15"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</row>
    <row r="3286" spans="2:24" ht="15"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</row>
    <row r="3287" spans="2:24" ht="15"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</row>
    <row r="3288" spans="2:24" ht="15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</row>
    <row r="3289" spans="2:24" ht="15"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</row>
    <row r="3290" spans="2:24" ht="15"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</row>
    <row r="3291" spans="2:24" ht="15"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</row>
    <row r="3292" spans="2:24" ht="15"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</row>
    <row r="3293" spans="2:24" ht="15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</row>
    <row r="3294" spans="2:24" ht="15"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</row>
    <row r="3295" spans="2:24" ht="15"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</row>
    <row r="3296" spans="2:24" ht="15"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</row>
    <row r="3297" spans="2:24" ht="15"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</row>
    <row r="3298" spans="2:24" ht="15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</row>
    <row r="3299" spans="2:24" ht="15"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</row>
    <row r="3300" spans="2:24" ht="15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</row>
    <row r="3301" spans="2:24" ht="15"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</row>
    <row r="3302" spans="2:24" ht="15"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</row>
    <row r="3303" spans="2:24" ht="15"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</row>
    <row r="3304" spans="2:24" ht="15"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</row>
    <row r="3305" spans="2:24" ht="15"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</row>
    <row r="3306" spans="2:24" ht="15"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</row>
    <row r="3307" spans="2:24" ht="15"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</row>
    <row r="3308" spans="2:24" ht="15"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</row>
    <row r="3309" spans="2:24" ht="15"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</row>
    <row r="3310" spans="2:24" ht="15"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</row>
    <row r="3311" spans="2:24" ht="15"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</row>
    <row r="3312" spans="2:24" ht="15"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</row>
    <row r="3313" spans="2:24" ht="15"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</row>
    <row r="3314" spans="2:24" ht="15"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</row>
    <row r="3315" spans="2:24" ht="15"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</row>
    <row r="3316" spans="2:24" ht="15"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</row>
    <row r="3317" spans="2:24" ht="15"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</row>
    <row r="3318" spans="2:24" ht="15"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</row>
    <row r="3319" spans="2:24" ht="15"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</row>
    <row r="3320" spans="2:24" ht="15"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</row>
    <row r="3321" spans="2:24" ht="15"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</row>
    <row r="3322" spans="2:24" ht="15"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</row>
    <row r="3323" spans="2:24" ht="15"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</row>
    <row r="3324" spans="2:24" ht="15"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</row>
    <row r="3325" spans="2:24" ht="15"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</row>
    <row r="3326" spans="2:24" ht="15"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</row>
    <row r="3327" spans="2:24" ht="15"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</row>
    <row r="3328" spans="2:24" ht="15"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</row>
    <row r="3329" spans="2:24" ht="15"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</row>
    <row r="3330" spans="2:24" ht="15"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</row>
    <row r="3331" spans="2:24" ht="15"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</row>
    <row r="3332" spans="2:24" ht="15"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</row>
    <row r="3333" spans="2:24" ht="15"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</row>
    <row r="3334" spans="2:24" ht="15"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</row>
    <row r="3335" spans="2:24" ht="15"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</row>
    <row r="3336" spans="2:24" ht="15"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</row>
    <row r="3337" spans="2:24" ht="15"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</row>
    <row r="3338" spans="2:24" ht="15"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</row>
    <row r="3339" spans="2:24" ht="15"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</row>
    <row r="3340" spans="2:24" ht="15"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</row>
    <row r="3341" spans="2:24" ht="15"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</row>
    <row r="3342" spans="2:24" ht="15"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</row>
    <row r="3343" spans="2:24" ht="15"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</row>
    <row r="3344" spans="2:24" ht="15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</row>
    <row r="3345" spans="2:24" ht="15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</row>
    <row r="3346" spans="2:24" ht="15"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</row>
    <row r="3347" spans="2:24" ht="15"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</row>
    <row r="3348" spans="2:24" ht="15"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</row>
    <row r="3349" spans="2:24" ht="15"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</row>
    <row r="3350" spans="2:24" ht="15"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</row>
    <row r="3351" spans="2:24" ht="15"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</row>
    <row r="3352" spans="2:24" ht="15"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</row>
    <row r="3353" spans="2:24" ht="15"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</row>
    <row r="3354" spans="2:24" ht="15"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</row>
    <row r="3355" spans="2:24" ht="15"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</row>
    <row r="3356" spans="2:24" ht="15"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</row>
    <row r="3357" spans="2:24" ht="15"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</row>
    <row r="3358" spans="2:24" ht="15"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</row>
    <row r="3359" spans="2:24" ht="15"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</row>
    <row r="3360" spans="2:24" ht="15"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</row>
    <row r="3361" spans="2:24" ht="15"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</row>
    <row r="3362" spans="2:24" ht="15"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</row>
    <row r="3363" spans="2:24" ht="15"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</row>
    <row r="3364" spans="2:24" ht="15"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</row>
    <row r="3365" spans="2:24" ht="15"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</row>
    <row r="3366" spans="2:24" ht="15"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</row>
    <row r="3367" spans="2:24" ht="15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</row>
    <row r="3368" spans="2:24" ht="15"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</row>
    <row r="3369" spans="2:24" ht="15"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</row>
    <row r="3370" spans="2:24" ht="15"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</row>
    <row r="3371" spans="2:24" ht="15"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</row>
    <row r="3372" spans="2:24" ht="15"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</row>
    <row r="3373" spans="2:24" ht="15"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</row>
    <row r="3374" spans="2:24" ht="15"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</row>
    <row r="3375" spans="2:24" ht="15"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</row>
    <row r="3376" spans="2:24" ht="15"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</row>
    <row r="3377" spans="2:24" ht="15"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</row>
    <row r="3378" spans="2:24" ht="15"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</row>
    <row r="3379" spans="2:24" ht="15"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</row>
    <row r="3380" spans="2:24" ht="15"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</row>
    <row r="3381" spans="2:24" ht="15"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</row>
    <row r="3382" spans="2:24" ht="15"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</row>
    <row r="3383" spans="2:24" ht="15"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</row>
    <row r="3384" spans="2:24" ht="15"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</row>
    <row r="3385" spans="2:24" ht="15"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</row>
    <row r="3386" spans="2:24" ht="15"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</row>
    <row r="3387" spans="2:24" ht="15"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</row>
    <row r="3388" spans="2:24" ht="15"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</row>
    <row r="3389" spans="2:24" ht="15"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</row>
    <row r="3390" spans="2:24" ht="15"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</row>
    <row r="3391" spans="2:24" ht="15"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</row>
    <row r="3392" spans="2:24" ht="15"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</row>
    <row r="3393" spans="2:24" ht="15"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</row>
    <row r="3394" spans="2:24" ht="15"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</row>
    <row r="3395" spans="2:24" ht="15"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</row>
    <row r="3396" spans="2:24" ht="15"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</row>
    <row r="3397" spans="2:24" ht="15"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</row>
    <row r="3398" spans="2:24" ht="15"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</row>
    <row r="3399" spans="2:24" ht="15"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</row>
    <row r="3400" spans="2:24" ht="15"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</row>
    <row r="3401" spans="2:24" ht="15"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</row>
    <row r="3402" spans="2:24" ht="15"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</row>
    <row r="3403" spans="2:24" ht="15"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</row>
    <row r="3404" spans="2:24" ht="15"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</row>
    <row r="3405" spans="2:24" ht="15"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</row>
    <row r="3406" spans="2:24" ht="15"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</row>
    <row r="3407" spans="2:24" ht="15"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</row>
    <row r="3408" spans="2:24" ht="15"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</row>
    <row r="3409" spans="2:24" ht="15"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</row>
    <row r="3410" spans="2:24" ht="15"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</row>
    <row r="3411" spans="2:24" ht="15"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</row>
    <row r="3412" spans="2:24" ht="15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</row>
    <row r="3413" spans="2:24" ht="15"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</row>
    <row r="3414" spans="2:24" ht="15"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</row>
    <row r="3415" spans="2:24" ht="15"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</row>
    <row r="3416" spans="2:24" ht="15"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</row>
    <row r="3417" spans="2:24" ht="15"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</row>
    <row r="3418" spans="2:24" ht="15"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</row>
    <row r="3419" spans="2:24" ht="15"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</row>
    <row r="3420" spans="2:24" ht="15"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</row>
    <row r="3421" spans="2:24" ht="15"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</row>
    <row r="3422" spans="2:24" ht="15"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</row>
    <row r="3423" spans="2:24" ht="15"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</row>
    <row r="3424" spans="2:24" ht="15"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</row>
    <row r="3425" spans="2:24" ht="15"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</row>
    <row r="3426" spans="2:24" ht="15"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</row>
    <row r="3427" spans="2:24" ht="15"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</row>
    <row r="3428" spans="2:24" ht="15"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</row>
    <row r="3429" spans="2:24" ht="15"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</row>
    <row r="3430" spans="2:24" ht="15"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</row>
    <row r="3431" spans="2:24" ht="15"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</row>
    <row r="3432" spans="2:24" ht="15"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</row>
    <row r="3433" spans="2:24" ht="15"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</row>
    <row r="3434" spans="2:24" ht="15"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</row>
    <row r="3435" spans="2:24" ht="15"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</row>
    <row r="3436" spans="2:24" ht="15"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</row>
    <row r="3437" spans="2:24" ht="15"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</row>
    <row r="3438" spans="2:24" ht="15"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</row>
    <row r="3439" spans="2:24" ht="15"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</row>
    <row r="3440" spans="2:24" ht="15"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</row>
    <row r="3441" spans="2:24" ht="15"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</row>
    <row r="3442" spans="2:24" ht="15"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</row>
    <row r="3443" spans="2:24" ht="15"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</row>
    <row r="3444" spans="2:24" ht="15"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</row>
    <row r="3445" spans="2:24" ht="15"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</row>
    <row r="3446" spans="2:24" ht="15"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</row>
    <row r="3447" spans="2:24" ht="15"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</row>
    <row r="3448" spans="2:24" ht="15"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</row>
    <row r="3449" spans="2:24" ht="15"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</row>
    <row r="3450" spans="2:24" ht="15"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</row>
    <row r="3451" spans="2:24" ht="15"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</row>
    <row r="3452" spans="2:24" ht="15"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</row>
    <row r="3453" spans="2:24" ht="15"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</row>
    <row r="3454" spans="2:24" ht="15"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</row>
    <row r="3455" spans="2:24" ht="15"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</row>
    <row r="3456" spans="2:24" ht="15"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</row>
    <row r="3457" spans="2:24" ht="15"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</row>
    <row r="3458" spans="2:24" ht="15"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</row>
    <row r="3459" spans="2:24" ht="15"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</row>
    <row r="3460" spans="2:24" ht="15"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</row>
    <row r="3461" spans="2:24" ht="15"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</row>
    <row r="3462" spans="2:24" ht="15"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</row>
    <row r="3463" spans="2:24" ht="15"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</row>
    <row r="3464" spans="2:24" ht="15"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</row>
    <row r="3465" spans="2:24" ht="15"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</row>
    <row r="3466" spans="2:24" ht="15"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</row>
    <row r="3467" spans="2:24" ht="15"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</row>
    <row r="3468" spans="2:24" ht="15"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</row>
    <row r="3469" spans="2:24" ht="15"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</row>
    <row r="3470" spans="2:24" ht="15"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</row>
    <row r="3471" spans="2:24" ht="15"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</row>
    <row r="3472" spans="2:24" ht="15"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</row>
    <row r="3473" spans="2:24" ht="15"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</row>
    <row r="3474" spans="2:24" ht="15"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</row>
    <row r="3475" spans="2:24" ht="15"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</row>
    <row r="3476" spans="2:24" ht="15"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</row>
    <row r="3477" spans="2:24" ht="15"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</row>
    <row r="3478" spans="2:24" ht="15"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</row>
    <row r="3479" spans="2:24" ht="15"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</row>
    <row r="3480" spans="2:24" ht="15"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</row>
    <row r="3481" spans="2:24" ht="15"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</row>
    <row r="3482" spans="2:24" ht="15"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</row>
    <row r="3483" spans="2:24" ht="15"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</row>
    <row r="3484" spans="2:24" ht="15"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</row>
    <row r="3485" spans="2:24" ht="15"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</row>
    <row r="3486" spans="2:24" ht="15"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</row>
    <row r="3487" spans="2:24" ht="15"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</row>
    <row r="3488" spans="2:24" ht="15"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</row>
    <row r="3489" spans="2:24" ht="15"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</row>
    <row r="3490" spans="2:24" ht="15"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</row>
    <row r="3491" spans="2:24" ht="15"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</row>
    <row r="3492" spans="2:24" ht="15"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</row>
    <row r="3493" spans="2:24" ht="15"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</row>
    <row r="3494" spans="2:24" ht="15"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</row>
    <row r="3495" spans="2:24" ht="15"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</row>
    <row r="3496" spans="2:24" ht="15"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</row>
    <row r="3497" spans="2:24" ht="15"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</row>
    <row r="3498" spans="2:24" ht="15"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</row>
    <row r="3499" spans="2:24" ht="15"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</row>
    <row r="3500" spans="2:24" ht="15"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</row>
    <row r="3501" spans="2:24" ht="15"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</row>
    <row r="3502" spans="2:24" ht="15"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</row>
    <row r="3503" spans="2:24" ht="15"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</row>
    <row r="3504" spans="2:24" ht="15"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</row>
    <row r="3505" spans="2:24" ht="15"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</row>
    <row r="3506" spans="2:24" ht="15"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</row>
    <row r="3507" spans="2:24" ht="15"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</row>
    <row r="3508" spans="2:24" ht="15"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</row>
    <row r="3509" spans="2:24" ht="15"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</row>
    <row r="3510" spans="2:24" ht="15"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</row>
    <row r="3511" spans="2:24" ht="15"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</row>
    <row r="3512" spans="2:24" ht="15"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</row>
    <row r="3513" spans="2:24" ht="15"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</row>
    <row r="3514" spans="2:24" ht="15"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</row>
    <row r="3515" spans="2:24" ht="15"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</row>
    <row r="3516" spans="2:24" ht="15"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</row>
    <row r="3517" spans="2:24" ht="15"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</row>
    <row r="3518" spans="2:24" ht="15"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</row>
    <row r="3519" spans="2:24" ht="15"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</row>
    <row r="3520" spans="2:24" ht="15"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</row>
    <row r="3521" spans="2:24" ht="15"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</row>
    <row r="3522" spans="2:24" ht="15"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</row>
    <row r="3523" spans="2:24" ht="15"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</row>
    <row r="3524" spans="2:24" ht="15"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</row>
    <row r="3525" spans="2:24" ht="15"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</row>
    <row r="3526" spans="2:24" ht="15"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</row>
    <row r="3527" spans="2:24" ht="15"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</row>
    <row r="3528" spans="2:24" ht="15"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</row>
    <row r="3529" spans="2:24" ht="15"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</row>
    <row r="3530" spans="2:24" ht="15"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</row>
    <row r="3531" spans="2:24" ht="15"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</row>
    <row r="3532" spans="2:24" ht="15"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</row>
    <row r="3533" spans="2:24" ht="15"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</row>
    <row r="3534" spans="2:24" ht="15"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</row>
    <row r="3535" spans="2:24" ht="15"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</row>
    <row r="3536" spans="2:24" ht="15"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</row>
    <row r="3537" spans="2:24" ht="15"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</row>
    <row r="3538" spans="2:24" ht="15"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</row>
    <row r="3539" spans="2:24" ht="15"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</row>
    <row r="3540" spans="2:24" ht="15"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</row>
    <row r="3541" spans="2:24" ht="15"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</row>
    <row r="3542" spans="2:24" ht="15"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</row>
    <row r="3543" spans="2:24" ht="15"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</row>
    <row r="3544" spans="2:24" ht="15"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</row>
    <row r="3545" spans="2:24" ht="15"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</row>
    <row r="3546" spans="2:24" ht="15"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</row>
    <row r="3547" spans="2:24" ht="15"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</row>
    <row r="3548" spans="2:24" ht="15"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</row>
    <row r="3549" spans="2:24" ht="15"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</row>
    <row r="3550" spans="2:24" ht="15"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</row>
    <row r="3551" spans="2:24" ht="15"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</row>
    <row r="3552" spans="2:24" ht="15"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</row>
    <row r="3553" spans="2:24" ht="15"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</row>
    <row r="3554" spans="2:24" ht="15"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</row>
    <row r="3555" spans="2:24" ht="15"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</row>
    <row r="3556" spans="2:24" ht="15"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</row>
    <row r="3557" spans="2:24" ht="15"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</row>
    <row r="3558" spans="2:24" ht="15"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</row>
    <row r="3559" spans="2:24" ht="15"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</row>
    <row r="3560" spans="2:24" ht="15"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</row>
    <row r="3561" spans="2:24" ht="15"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</row>
    <row r="3562" spans="2:24" ht="15"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</row>
    <row r="3563" spans="2:24" ht="15"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</row>
    <row r="3564" spans="2:24" ht="15"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</row>
    <row r="3565" spans="2:24" ht="15"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</row>
    <row r="3566" spans="2:24" ht="15"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</row>
    <row r="3567" spans="2:24" ht="15"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</row>
    <row r="3568" spans="2:24" ht="15"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</row>
    <row r="3569" spans="2:24" ht="15"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</row>
    <row r="3570" spans="2:24" ht="15"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</row>
    <row r="3571" spans="2:24" ht="15"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</row>
    <row r="3572" spans="2:24" ht="15"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</row>
    <row r="3573" spans="2:24" ht="15"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</row>
    <row r="3574" spans="2:24" ht="15"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</row>
    <row r="3575" spans="2:24" ht="15"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</row>
    <row r="3576" spans="2:24" ht="15"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</row>
    <row r="3577" spans="2:24" ht="15"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</row>
    <row r="3578" spans="2:24" ht="15"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</row>
    <row r="3579" spans="2:24" ht="15"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</row>
    <row r="3580" spans="2:24" ht="15"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</row>
    <row r="3581" spans="2:24" ht="15"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</row>
    <row r="3582" spans="2:24" ht="15"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</row>
    <row r="3583" spans="2:24" ht="15"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</row>
    <row r="3584" spans="2:24" ht="15"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</row>
    <row r="3585" spans="2:24" ht="15"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</row>
    <row r="3586" spans="2:24" ht="15"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</row>
    <row r="3587" spans="2:24" ht="15"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</row>
    <row r="3588" spans="2:24" ht="15"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</row>
    <row r="3589" spans="2:24" ht="15"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</row>
    <row r="3590" spans="2:24" ht="15"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</row>
    <row r="3591" spans="2:24" ht="15"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</row>
    <row r="3592" spans="2:24" ht="15"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</row>
    <row r="3593" spans="2:24" ht="15"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</row>
    <row r="3594" spans="2:24" ht="15"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</row>
    <row r="3595" spans="2:24" ht="15"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</row>
    <row r="3596" spans="2:24" ht="15"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</row>
    <row r="3597" spans="2:24" ht="15"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</row>
    <row r="3598" spans="2:24" ht="15"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</row>
    <row r="3599" spans="2:24" ht="15"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</row>
    <row r="3600" spans="2:24" ht="15"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</row>
    <row r="3601" spans="2:24" ht="15"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</row>
    <row r="3602" spans="2:24" ht="15"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</row>
    <row r="3603" spans="2:24" ht="15"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</row>
    <row r="3604" spans="2:24" ht="15"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</row>
    <row r="3605" spans="2:24" ht="15"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</row>
    <row r="3606" spans="2:24" ht="15"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</row>
    <row r="3607" spans="2:24" ht="15"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</row>
    <row r="3608" spans="2:24" ht="15"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</row>
    <row r="3609" spans="2:24" ht="15"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</row>
    <row r="3610" spans="2:24" ht="15"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</row>
    <row r="3611" spans="2:24" ht="15"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</row>
    <row r="3612" spans="2:24" ht="15"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</row>
    <row r="3613" spans="2:24" ht="15"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</row>
    <row r="3614" spans="2:24" ht="15"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</row>
    <row r="3615" spans="2:24" ht="15"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</row>
    <row r="3616" spans="2:24" ht="15"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</row>
    <row r="3617" spans="2:24" ht="15"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</row>
    <row r="3618" spans="2:24" ht="15"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</row>
    <row r="3619" spans="2:24" ht="15"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</row>
    <row r="3620" spans="2:24" ht="15"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</row>
    <row r="3621" spans="2:24" ht="15"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</row>
    <row r="3622" spans="2:24" ht="15"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</row>
    <row r="3623" spans="2:24" ht="15"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</row>
    <row r="3624" spans="2:24" ht="15"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</row>
    <row r="3625" spans="2:24" ht="15"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</row>
    <row r="3626" spans="2:24" ht="15"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</row>
    <row r="3627" spans="2:24" ht="15"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</row>
    <row r="3628" spans="2:24" ht="15"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</row>
    <row r="3629" spans="2:24" ht="15"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</row>
    <row r="3630" spans="2:24" ht="15"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</row>
    <row r="3631" spans="2:24" ht="15"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</row>
    <row r="3632" spans="2:24" ht="15"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</row>
    <row r="3633" spans="2:24" ht="15"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</row>
    <row r="3634" spans="2:24" ht="15"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</row>
    <row r="3635" spans="2:24" ht="15"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</row>
    <row r="3636" spans="2:24" ht="15"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</row>
    <row r="3637" spans="2:24" ht="15"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</row>
    <row r="3638" spans="2:24" ht="15"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</row>
    <row r="3639" spans="2:24" ht="15"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</row>
    <row r="3640" spans="2:24" ht="15"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</row>
    <row r="3641" spans="2:24" ht="15"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</row>
    <row r="3642" spans="2:24" ht="15"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</row>
    <row r="3643" spans="2:24" ht="15"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</row>
    <row r="3644" spans="2:24" ht="15"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</row>
    <row r="3645" spans="2:24" ht="15"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</row>
    <row r="3646" spans="2:24" ht="15"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</row>
    <row r="3647" spans="2:24" ht="15"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</row>
    <row r="3648" spans="2:24" ht="15"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</row>
    <row r="3649" spans="2:24" ht="15"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</row>
    <row r="3650" spans="2:24" ht="15"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</row>
    <row r="3651" spans="2:24" ht="15"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</row>
    <row r="3652" spans="2:24" ht="15"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</row>
    <row r="3653" spans="2:24" ht="15"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</row>
    <row r="3654" spans="2:24" ht="15"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</row>
    <row r="3655" spans="2:24" ht="15"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</row>
    <row r="3656" spans="2:24" ht="15"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</row>
    <row r="3657" spans="2:24" ht="15"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</row>
    <row r="3658" spans="2:24" ht="15"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</row>
    <row r="3659" spans="2:24" ht="15"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</row>
    <row r="3660" spans="2:24" ht="15"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</row>
    <row r="3661" spans="2:24" ht="15"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</row>
    <row r="3662" spans="2:24" ht="15"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</row>
    <row r="3663" spans="2:24" ht="15"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</row>
    <row r="3664" spans="2:24" ht="15"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</row>
    <row r="3665" spans="2:24" ht="15"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</row>
    <row r="3666" spans="2:24" ht="15"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</row>
    <row r="3667" spans="2:24" ht="15"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</row>
    <row r="3668" spans="2:24" ht="15"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</row>
    <row r="3669" spans="2:24" ht="15"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</row>
    <row r="3670" spans="2:24" ht="15"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</row>
    <row r="3671" spans="2:24" ht="15"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</row>
    <row r="3672" spans="2:24" ht="15"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</row>
    <row r="3673" spans="2:24" ht="15"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</row>
    <row r="3674" spans="2:24" ht="15"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</row>
    <row r="3675" spans="2:24" ht="15"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</row>
    <row r="3676" spans="2:24" ht="15"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</row>
    <row r="3677" spans="2:24" ht="15"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</row>
    <row r="3678" spans="2:24" ht="15"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</row>
    <row r="3679" spans="2:24" ht="15"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</row>
    <row r="3680" spans="2:24" ht="15"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</row>
    <row r="3681" spans="2:24" ht="15"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</row>
    <row r="3682" spans="2:24" ht="15"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</row>
    <row r="3683" spans="2:24" ht="15"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</row>
    <row r="3684" spans="2:24" ht="15"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</row>
    <row r="3685" spans="2:24" ht="15"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</row>
    <row r="3686" spans="2:24" ht="15"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</row>
    <row r="3687" spans="2:24" ht="15"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</row>
    <row r="3688" spans="2:24" ht="15"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</row>
    <row r="3689" spans="2:24" ht="15"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</row>
    <row r="3690" spans="2:24" ht="15"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</row>
    <row r="3691" spans="2:24" ht="15"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</row>
    <row r="3692" spans="2:24" ht="15"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</row>
    <row r="3693" spans="2:24" ht="15"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</row>
    <row r="3694" spans="2:24" ht="15"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</row>
    <row r="3695" spans="2:24" ht="15"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</row>
    <row r="3696" spans="2:24" ht="15"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</row>
    <row r="3697" spans="2:24" ht="15"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</row>
    <row r="3698" spans="2:24" ht="15"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</row>
    <row r="3699" spans="2:24" ht="15"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</row>
    <row r="3700" spans="2:24" ht="15"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</row>
    <row r="3701" spans="2:24" ht="15"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</row>
    <row r="3702" spans="2:24" ht="15"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</row>
    <row r="3703" spans="2:24" ht="15"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</row>
    <row r="3704" spans="2:24" ht="15"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</row>
    <row r="3705" spans="2:24" ht="15"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</row>
    <row r="3706" spans="2:24" ht="15"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</row>
    <row r="3707" spans="2:24" ht="15"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</row>
    <row r="3708" spans="2:24" ht="15"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</row>
    <row r="3709" spans="2:24" ht="15"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</row>
    <row r="3710" spans="2:24" ht="15"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</row>
    <row r="3711" spans="2:24" ht="15"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</row>
    <row r="3712" spans="2:24" ht="15"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</row>
    <row r="3713" spans="2:24" ht="15"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</row>
    <row r="3714" spans="2:24" ht="15"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</row>
    <row r="3715" spans="2:24" ht="15"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</row>
    <row r="3716" spans="2:24" ht="15"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</row>
    <row r="3717" spans="2:24" ht="15"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</row>
    <row r="3718" spans="2:24" ht="15"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</row>
    <row r="3719" spans="2:24" ht="15"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</row>
    <row r="3720" spans="2:24" ht="15"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</row>
    <row r="3721" spans="2:24" ht="15"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</row>
    <row r="3722" spans="2:24" ht="15"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</row>
    <row r="3723" spans="2:24" ht="15"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</row>
    <row r="3724" spans="2:24" ht="15"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</row>
    <row r="3725" spans="2:24" ht="15"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</row>
    <row r="3726" spans="2:24" ht="15"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</row>
    <row r="3727" spans="2:24" ht="15"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</row>
    <row r="3728" spans="2:24" ht="15"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</row>
    <row r="3729" spans="2:24" ht="15"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</row>
    <row r="3730" spans="2:24" ht="15"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</row>
    <row r="3731" spans="2:24" ht="15"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</row>
    <row r="3732" spans="2:24" ht="15"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</row>
    <row r="3733" spans="2:24" ht="15"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</row>
    <row r="3734" spans="2:24" ht="15"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</row>
    <row r="3735" spans="2:24" ht="15"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</row>
    <row r="3736" spans="2:24" ht="15"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</row>
    <row r="3737" spans="2:24" ht="15"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</row>
    <row r="3738" spans="2:24" ht="15"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</row>
    <row r="3739" spans="2:24" ht="15"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</row>
    <row r="3740" spans="2:24" ht="15"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</row>
    <row r="3741" spans="2:24" ht="15"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</row>
    <row r="3742" spans="2:24" ht="15"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</row>
    <row r="3743" spans="2:24" ht="15"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</row>
    <row r="3744" spans="2:24" ht="15"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</row>
    <row r="3745" spans="2:24" ht="15"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</row>
    <row r="3746" spans="2:24" ht="15"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</row>
    <row r="3747" spans="2:24" ht="15"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</row>
    <row r="3748" spans="2:24" ht="15"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</row>
    <row r="3749" spans="2:24" ht="15"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</row>
    <row r="3750" spans="2:24" ht="15"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</row>
    <row r="3751" spans="2:24" ht="15"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</row>
    <row r="3752" spans="2:24" ht="15"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</row>
    <row r="3753" spans="2:24" ht="15"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</row>
    <row r="3754" spans="2:24" ht="15"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</row>
    <row r="3755" spans="2:24" ht="15"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</row>
    <row r="3756" spans="2:24" ht="15"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</row>
    <row r="3757" spans="2:24" ht="15"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</row>
    <row r="3758" spans="2:24" ht="15"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</row>
    <row r="3759" spans="2:24" ht="15"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</row>
    <row r="3760" spans="2:24" ht="15"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</row>
    <row r="3761" spans="2:24" ht="15"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</row>
    <row r="3762" spans="2:24" ht="15"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</row>
    <row r="3763" spans="2:24" ht="15"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</row>
    <row r="3764" spans="2:24" ht="15"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</row>
    <row r="3765" spans="2:24" ht="15"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</row>
    <row r="3766" spans="2:24" ht="15"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</row>
    <row r="3767" spans="2:24" ht="15"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</row>
    <row r="3768" spans="2:24" ht="15"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</row>
    <row r="3769" spans="2:24" ht="15"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</row>
    <row r="3770" spans="2:24" ht="15"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</row>
    <row r="3771" spans="2:24" ht="15"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</row>
    <row r="3772" spans="2:24" ht="15"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</row>
    <row r="3773" spans="2:24" ht="15"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</row>
    <row r="3774" spans="2:24" ht="15"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</row>
    <row r="3775" spans="2:24" ht="15"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</row>
    <row r="3776" spans="2:24" ht="15"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</row>
    <row r="3777" spans="2:24" ht="15"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</row>
    <row r="3778" spans="2:24" ht="15"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</row>
    <row r="3779" spans="2:24" ht="15"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</row>
    <row r="3780" spans="2:24" ht="15"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</row>
    <row r="3781" spans="2:24" ht="15"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</row>
    <row r="3782" spans="2:24" ht="15"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</row>
    <row r="3783" spans="2:24" ht="15"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</row>
    <row r="3784" spans="2:24" ht="15"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</row>
    <row r="3785" spans="2:24" ht="15"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</row>
    <row r="3786" spans="2:24" ht="15"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</row>
    <row r="3787" spans="2:24" ht="15"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</row>
    <row r="3788" spans="2:24" ht="15"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</row>
    <row r="3789" spans="2:24" ht="15"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</row>
    <row r="3790" spans="2:24" ht="15"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</row>
    <row r="3791" spans="2:24" ht="15"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</row>
    <row r="3792" spans="2:24" ht="15"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</row>
    <row r="3793" spans="2:24" ht="15"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</row>
    <row r="3794" spans="2:24" ht="15"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</row>
    <row r="3795" spans="2:24" ht="15"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</row>
    <row r="3796" spans="2:24" ht="15"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</row>
    <row r="3797" spans="2:24" ht="15"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</row>
    <row r="3798" spans="2:24" ht="15"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</row>
    <row r="3799" spans="2:24" ht="15"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</row>
    <row r="3800" spans="2:24" ht="15"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</row>
    <row r="3801" spans="2:24" ht="15"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</row>
    <row r="3802" spans="2:24" ht="15"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</row>
    <row r="3803" spans="2:24" ht="15"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</row>
    <row r="3804" spans="2:24" ht="15"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</row>
    <row r="3805" spans="2:24" ht="15"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</row>
    <row r="3806" spans="2:24" ht="15"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</row>
    <row r="3807" spans="2:24" ht="15"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</row>
    <row r="3808" spans="2:24" ht="15"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</row>
    <row r="3809" spans="2:24" ht="15"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</row>
    <row r="3810" spans="2:24" ht="15"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</row>
    <row r="3811" spans="2:24" ht="15"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</row>
    <row r="3812" spans="2:24" ht="15"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</row>
    <row r="3813" spans="2:24" ht="15"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</row>
    <row r="3814" spans="2:24" ht="15"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</row>
    <row r="3815" spans="2:24" ht="15"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</row>
    <row r="3816" spans="2:24" ht="15"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</row>
    <row r="3817" spans="2:24" ht="15"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</row>
    <row r="3818" spans="2:24" ht="15"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</row>
    <row r="3819" spans="2:24" ht="15"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</row>
    <row r="3820" spans="2:24" ht="15"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</row>
    <row r="3821" spans="2:24" ht="15"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</row>
    <row r="3822" spans="2:24" ht="15"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</row>
    <row r="3823" spans="2:24" ht="15"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</row>
    <row r="3824" spans="2:24" ht="15"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</row>
    <row r="3825" spans="2:24" ht="15"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</row>
    <row r="3826" spans="2:24" ht="15"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</row>
    <row r="3827" spans="2:24" ht="15"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</row>
    <row r="3828" spans="2:24" ht="15"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</row>
    <row r="3829" spans="2:24" ht="15"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</row>
    <row r="3830" spans="2:24" ht="15"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</row>
    <row r="3831" spans="2:24" ht="15"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</row>
    <row r="3832" spans="2:24" ht="15"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</row>
    <row r="3833" spans="2:24" ht="15"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</row>
    <row r="3834" spans="2:24" ht="15"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</row>
    <row r="3835" spans="2:24" ht="15"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</row>
    <row r="3836" spans="2:24" ht="15"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</row>
    <row r="3837" spans="2:24" ht="15"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</row>
    <row r="3838" spans="2:24" ht="15"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</row>
    <row r="3839" spans="2:24" ht="15"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</row>
    <row r="3840" spans="2:24" ht="15"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</row>
    <row r="3841" spans="2:24" ht="15"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</row>
    <row r="3842" spans="2:24" ht="15"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</row>
    <row r="3843" spans="2:24" ht="15"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</row>
    <row r="3844" spans="2:24" ht="15"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</row>
    <row r="3845" spans="2:24" ht="15"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</row>
    <row r="3846" spans="2:24" ht="15"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</row>
    <row r="3847" spans="2:24" ht="15"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</row>
    <row r="3848" spans="2:24" ht="15"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</row>
    <row r="3849" spans="2:24" ht="15"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</row>
    <row r="3850" spans="2:24" ht="15"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</row>
    <row r="3851" spans="2:24" ht="15"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</row>
    <row r="3852" spans="2:24" ht="15"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</row>
    <row r="3853" spans="2:24" ht="15"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</row>
    <row r="3854" spans="2:24" ht="15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</row>
    <row r="3855" spans="2:24" ht="15"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</row>
    <row r="3856" spans="2:24" ht="15"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</row>
    <row r="3857" spans="2:24" ht="15"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</row>
    <row r="3858" spans="2:24" ht="15"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</row>
    <row r="3859" spans="2:24" ht="15"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</row>
    <row r="3860" spans="2:24" ht="15"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</row>
    <row r="3861" spans="2:24" ht="15"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</row>
    <row r="3862" spans="2:24" ht="15"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</row>
    <row r="3863" spans="2:24" ht="15"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</row>
    <row r="3864" spans="2:24" ht="15"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</row>
    <row r="3865" spans="2:24" ht="15"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</row>
    <row r="3866" spans="2:24" ht="15"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</row>
    <row r="3867" spans="2:24" ht="15"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</row>
    <row r="3868" spans="2:24" ht="15"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</row>
    <row r="3869" spans="2:24" ht="15"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</row>
    <row r="3870" spans="2:24" ht="15"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</row>
    <row r="3871" spans="2:24" ht="15"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</row>
    <row r="3872" spans="2:24" ht="15"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</row>
    <row r="3873" spans="2:24" ht="15"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</row>
    <row r="3874" spans="2:24" ht="15"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</row>
    <row r="3875" spans="2:24" ht="15"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</row>
    <row r="3876" spans="2:24" ht="15"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</row>
    <row r="3877" spans="2:24" ht="15"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</row>
    <row r="3878" spans="2:24" ht="15"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</row>
    <row r="3879" spans="2:24" ht="15"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</row>
    <row r="3880" spans="2:24" ht="15"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</row>
    <row r="3881" spans="2:24" ht="15"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</row>
    <row r="3882" spans="2:24" ht="15"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</row>
    <row r="3883" spans="2:24" ht="15"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</row>
    <row r="3884" spans="2:24" ht="15"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</row>
    <row r="3885" spans="2:24" ht="15"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</row>
    <row r="3886" spans="2:24" ht="15"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</row>
    <row r="3887" spans="2:24" ht="15"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</row>
    <row r="3888" spans="2:24" ht="15"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</row>
    <row r="3889" spans="2:24" ht="15"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</row>
    <row r="3890" spans="2:24" ht="15"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</row>
    <row r="3891" spans="2:24" ht="15"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</row>
    <row r="3892" spans="2:24" ht="15"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</row>
    <row r="3893" spans="2:24" ht="15"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</row>
    <row r="3894" spans="2:24" ht="15"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</row>
    <row r="3895" spans="2:24" ht="15"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</row>
    <row r="3896" spans="2:24" ht="15"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</row>
    <row r="3897" spans="2:24" ht="15"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</row>
    <row r="3898" spans="2:24" ht="15"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</row>
    <row r="3899" spans="2:24" ht="15"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</row>
    <row r="3900" spans="2:24" ht="15"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</row>
    <row r="3901" spans="2:24" ht="15"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</row>
    <row r="3902" spans="2:24" ht="15"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</row>
    <row r="3903" spans="2:24" ht="15"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</row>
    <row r="3904" spans="2:24" ht="15"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</row>
    <row r="3905" spans="2:24" ht="15"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</row>
    <row r="3906" spans="2:24" ht="15"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</row>
    <row r="3907" spans="2:24" ht="15"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</row>
    <row r="3908" spans="2:24" ht="15"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</row>
    <row r="3909" spans="2:24" ht="15"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</row>
    <row r="3910" spans="2:24" ht="15"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</row>
    <row r="3911" spans="2:24" ht="15"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</row>
    <row r="3912" spans="2:24" ht="15"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</row>
    <row r="3913" spans="2:24" ht="15"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</row>
    <row r="3914" spans="2:24" ht="15"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</row>
    <row r="3915" spans="2:24" ht="15"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</row>
    <row r="3916" spans="2:24" ht="15"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</row>
    <row r="3917" spans="2:24" ht="15"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</row>
    <row r="3918" spans="2:24" ht="15"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</row>
    <row r="3919" spans="2:24" ht="15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</row>
    <row r="3920" spans="2:24" ht="15"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</row>
    <row r="3921" spans="2:24" ht="15"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</row>
    <row r="3922" spans="2:24" ht="15"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</row>
    <row r="3923" spans="2:24" ht="15"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</row>
    <row r="3924" spans="2:24" ht="15"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</row>
    <row r="3925" spans="2:24" ht="15"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</row>
    <row r="3926" spans="2:24" ht="15"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</row>
    <row r="3927" spans="2:24" ht="15"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</row>
    <row r="3928" spans="2:24" ht="15"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</row>
    <row r="3929" spans="2:24" ht="15"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</row>
    <row r="3930" spans="2:24" ht="15"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</row>
    <row r="3931" spans="2:24" ht="15"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</row>
    <row r="3932" spans="2:24" ht="15"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</row>
    <row r="3933" spans="2:24" ht="15"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</row>
    <row r="3934" spans="2:24" ht="15"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</row>
    <row r="3935" spans="2:24" ht="15"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</row>
    <row r="3936" spans="2:24" ht="15"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</row>
    <row r="3937" spans="2:24" ht="15"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</row>
    <row r="3938" spans="2:24" ht="15"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</row>
    <row r="3939" spans="2:24" ht="15"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</row>
    <row r="3940" spans="2:24" ht="15"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</row>
    <row r="3941" spans="2:24" ht="15"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</row>
    <row r="3942" spans="2:24" ht="15"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</row>
    <row r="3943" spans="2:24" ht="15"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</row>
    <row r="3944" spans="2:24" ht="15"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</row>
    <row r="3945" spans="2:24" ht="15"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</row>
    <row r="3946" spans="2:24" ht="15"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</row>
    <row r="3947" spans="2:24" ht="15"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</row>
    <row r="3948" spans="2:24" ht="15"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</row>
    <row r="3949" spans="2:24" ht="15"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</row>
    <row r="3950" spans="2:24" ht="15"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</row>
    <row r="3951" spans="2:24" ht="15"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</row>
    <row r="3952" spans="2:24" ht="15"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</row>
    <row r="3953" spans="2:24" ht="15"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</row>
    <row r="3954" spans="2:24" ht="15"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</row>
    <row r="3955" spans="2:24" ht="15"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</row>
    <row r="3956" spans="2:24" ht="15"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</row>
    <row r="3957" spans="2:24" ht="15"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</row>
    <row r="3958" spans="2:24" ht="15"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</row>
    <row r="3959" spans="2:24" ht="15"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</row>
    <row r="3960" spans="2:24" ht="15"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</row>
    <row r="3961" spans="2:24" ht="15"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</row>
    <row r="3962" spans="2:24" ht="15"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</row>
    <row r="3963" spans="2:24" ht="15"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</row>
    <row r="3964" spans="2:24" ht="15"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</row>
    <row r="3965" spans="2:24" ht="15"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</row>
    <row r="3966" spans="2:24" ht="15"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</row>
    <row r="3967" spans="2:24" ht="15"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</row>
    <row r="3968" spans="2:24" ht="15"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</row>
    <row r="3969" spans="2:24" ht="15"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</row>
    <row r="3970" spans="2:24" ht="15"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</row>
    <row r="3971" spans="2:24" ht="15"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</row>
    <row r="3972" spans="2:24" ht="15"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</row>
    <row r="3973" spans="2:24" ht="15"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</row>
    <row r="3974" spans="2:24" ht="15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</row>
    <row r="3975" spans="2:24" ht="15"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</row>
    <row r="3976" spans="2:24" ht="15"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</row>
    <row r="3977" spans="2:24" ht="15"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</row>
    <row r="3978" spans="2:24" ht="15"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</row>
    <row r="3979" spans="2:24" ht="15"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</row>
    <row r="3980" spans="2:24" ht="15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</row>
    <row r="3981" spans="2:24" ht="15"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</row>
    <row r="3982" spans="2:24" ht="15"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</row>
    <row r="3983" spans="2:24" ht="15"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</row>
    <row r="3984" spans="2:24" ht="15"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</row>
    <row r="3985" spans="2:24" ht="15"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</row>
    <row r="3986" spans="2:24" ht="15"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</row>
    <row r="3987" spans="2:24" ht="15"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</row>
    <row r="3988" spans="2:24" ht="15"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</row>
    <row r="3989" spans="2:24" ht="15"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</row>
    <row r="3990" spans="2:24" ht="15"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</row>
    <row r="3991" spans="2:24" ht="15"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</row>
    <row r="3992" spans="2:24" ht="15"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</row>
    <row r="3993" spans="2:24" ht="15"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</row>
    <row r="3994" spans="2:24" ht="15"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</row>
    <row r="3995" spans="2:24" ht="15"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</row>
    <row r="3996" spans="2:24" ht="15"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</row>
    <row r="3997" spans="2:24" ht="15"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</row>
    <row r="3998" spans="2:24" ht="15"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</row>
    <row r="3999" spans="2:24" ht="15"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</row>
    <row r="4000" spans="2:24" ht="15"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</row>
    <row r="4001" spans="2:24" ht="15"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</row>
    <row r="4002" spans="2:24" ht="15"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</row>
    <row r="4003" spans="2:24" ht="15"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</row>
    <row r="4004" spans="2:24" ht="15"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</row>
    <row r="4005" spans="2:24" ht="15"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</row>
    <row r="4006" spans="2:24" ht="15"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</row>
    <row r="4007" spans="2:24" ht="15"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</row>
    <row r="4008" spans="2:24" ht="15"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</row>
    <row r="4009" spans="2:24" ht="15"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</row>
    <row r="4010" spans="2:24" ht="15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</row>
    <row r="4011" spans="2:24" ht="15"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</row>
    <row r="4012" spans="2:24" ht="15"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</row>
    <row r="4013" spans="2:24" ht="15"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</row>
    <row r="4014" spans="2:24" ht="15"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</row>
    <row r="4015" spans="2:24" ht="15"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</row>
    <row r="4016" spans="2:24" ht="15"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</row>
    <row r="4017" spans="2:24" ht="15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</row>
    <row r="4018" spans="2:24" ht="15"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</row>
    <row r="4019" spans="2:24" ht="15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</row>
    <row r="4020" spans="2:24" ht="15"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</row>
    <row r="4021" spans="2:24" ht="15"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</row>
    <row r="4022" spans="2:24" ht="15"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</row>
    <row r="4023" spans="2:24" ht="15"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</row>
    <row r="4024" spans="2:24" ht="15"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</row>
    <row r="4025" spans="2:24" ht="15"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</row>
    <row r="4026" spans="2:24" ht="15"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</row>
    <row r="4027" spans="2:24" ht="15"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</row>
    <row r="4028" spans="2:24" ht="15"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</row>
    <row r="4029" spans="2:24" ht="15"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</row>
    <row r="4030" spans="2:24" ht="15"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</row>
    <row r="4031" spans="2:24" ht="15"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</row>
    <row r="4032" spans="2:24" ht="15"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</row>
    <row r="4033" spans="2:24" ht="15"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</row>
    <row r="4034" spans="2:24" ht="15"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</row>
    <row r="4035" spans="2:24" ht="15"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</row>
    <row r="4036" spans="2:24" ht="15"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</row>
    <row r="4037" spans="2:24" ht="15"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</row>
    <row r="4038" spans="2:24" ht="15"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</row>
    <row r="4039" spans="2:24" ht="15"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</row>
    <row r="4040" spans="2:24" ht="15"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</row>
    <row r="4041" spans="2:24" ht="15"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</row>
    <row r="4042" spans="2:24" ht="15"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</row>
    <row r="4043" spans="2:24" ht="15"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</row>
    <row r="4044" spans="2:24" ht="15"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</row>
    <row r="4045" spans="2:24" ht="15"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</row>
    <row r="4046" spans="2:24" ht="15"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</row>
    <row r="4047" spans="2:24" ht="15"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</row>
    <row r="4048" spans="2:24" ht="15"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</row>
    <row r="4049" spans="2:24" ht="15"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</row>
    <row r="4050" spans="2:24" ht="15"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</row>
    <row r="4051" spans="2:24" ht="15"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</row>
    <row r="4052" spans="2:24" ht="15"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</row>
    <row r="4053" spans="2:24" ht="15"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</row>
    <row r="4054" spans="2:24" ht="15"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</row>
    <row r="4055" spans="2:24" ht="15"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</row>
    <row r="4056" spans="2:24" ht="15"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</row>
    <row r="4057" spans="2:24" ht="15"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</row>
    <row r="4058" spans="2:24" ht="15"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</row>
    <row r="4059" spans="2:24" ht="15"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</row>
    <row r="4060" spans="2:24" ht="15"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</row>
    <row r="4061" spans="2:24" ht="15"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</row>
    <row r="4062" spans="2:24" ht="15"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</row>
    <row r="4063" spans="2:24" ht="15"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</row>
    <row r="4064" spans="2:24" ht="15"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</row>
    <row r="4065" spans="2:24" ht="15"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</row>
    <row r="4066" spans="2:24" ht="15"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</row>
    <row r="4067" spans="2:24" ht="15"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</row>
    <row r="4068" spans="2:24" ht="15"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</row>
    <row r="4069" spans="2:24" ht="15"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</row>
    <row r="4070" spans="2:24" ht="15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</row>
    <row r="4071" spans="2:24" ht="15"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</row>
    <row r="4072" spans="2:24" ht="15"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</row>
    <row r="4073" spans="2:24" ht="15"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</row>
    <row r="4074" spans="2:24" ht="15"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</row>
    <row r="4075" spans="2:24" ht="15"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</row>
    <row r="4076" spans="2:24" ht="15"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</row>
    <row r="4077" spans="2:24" ht="15"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</row>
    <row r="4078" spans="2:24" ht="15"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</row>
    <row r="4079" spans="2:24" ht="15"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</row>
    <row r="4080" spans="2:24" ht="15"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</row>
    <row r="4081" spans="2:24" ht="15"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</row>
    <row r="4082" spans="2:24" ht="15"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</row>
    <row r="4083" spans="2:24" ht="15"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</row>
    <row r="4084" spans="2:24" ht="15"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</row>
    <row r="4085" spans="2:24" ht="15"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</row>
    <row r="4086" spans="2:24" ht="15"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</row>
    <row r="4087" spans="2:24" ht="15"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</row>
    <row r="4088" spans="2:24" ht="15"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</row>
    <row r="4089" spans="2:24" ht="15"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</row>
    <row r="4090" spans="2:24" ht="15"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</row>
    <row r="4091" spans="2:24" ht="15"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</row>
    <row r="4092" spans="2:24" ht="15"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</row>
    <row r="4093" spans="2:24" ht="15"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</row>
    <row r="4094" spans="2:24" ht="15"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</row>
    <row r="4095" spans="2:24" ht="15"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</row>
    <row r="4096" spans="2:24" ht="15"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</row>
    <row r="4097" spans="2:24" ht="15"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</row>
    <row r="4098" spans="2:24" ht="15"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</row>
    <row r="4099" spans="2:24" ht="15"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</row>
    <row r="4100" spans="2:24" ht="15"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</row>
    <row r="4101" spans="2:24" ht="15"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</row>
    <row r="4102" spans="2:24" ht="15"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</row>
    <row r="4103" spans="2:24" ht="15"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</row>
    <row r="4104" spans="2:24" ht="15"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</row>
    <row r="4105" spans="2:24" ht="15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</row>
    <row r="4106" spans="2:24" ht="15"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</row>
    <row r="4107" spans="2:24" ht="15"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</row>
    <row r="4108" spans="2:24" ht="15"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</row>
    <row r="4109" spans="2:24" ht="15"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</row>
    <row r="4110" spans="2:24" ht="15"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</row>
    <row r="4111" spans="2:24" ht="15"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</row>
    <row r="4112" spans="2:24" ht="15"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</row>
    <row r="4113" spans="2:24" ht="15"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</row>
    <row r="4114" spans="2:24" ht="15"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</row>
    <row r="4115" spans="2:24" ht="15"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</row>
    <row r="4116" spans="2:24" ht="15"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</row>
    <row r="4117" spans="2:24" ht="15"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</row>
    <row r="4118" spans="2:24" ht="15"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</row>
    <row r="4119" spans="2:24" ht="15"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</row>
    <row r="4120" spans="2:24" ht="15"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</row>
    <row r="4121" spans="2:24" ht="15"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</row>
    <row r="4122" spans="2:24" ht="15"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</row>
    <row r="4123" spans="2:24" ht="15"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</row>
    <row r="4124" spans="2:24" ht="15"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</row>
    <row r="4125" spans="2:24" ht="15"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</row>
    <row r="4126" spans="2:24" ht="15"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</row>
    <row r="4127" spans="2:24" ht="15"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</row>
    <row r="4128" spans="2:24" ht="15"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</row>
    <row r="4129" spans="2:24" ht="15"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</row>
    <row r="4130" spans="2:24" ht="15"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</row>
    <row r="4131" spans="2:24" ht="15"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</row>
    <row r="4132" spans="2:24" ht="15"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</row>
    <row r="4133" spans="2:24" ht="15"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</row>
    <row r="4134" spans="2:24" ht="15"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</row>
    <row r="4135" spans="2:24" ht="15"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</row>
    <row r="4136" spans="2:24" ht="15"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</row>
    <row r="4137" spans="2:24" ht="15"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</row>
    <row r="4138" spans="2:24" ht="15"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</row>
    <row r="4139" spans="2:24" ht="15"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</row>
    <row r="4140" spans="2:24" ht="15"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</row>
    <row r="4141" spans="2:24" ht="15"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</row>
    <row r="4142" spans="2:24" ht="15"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</row>
    <row r="4143" spans="2:24" ht="15"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</row>
    <row r="4144" spans="2:24" ht="15"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</row>
    <row r="4145" spans="2:24" ht="15"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</row>
    <row r="4146" spans="2:24" ht="15"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</row>
    <row r="4147" spans="2:24" ht="15"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</row>
    <row r="4148" spans="2:24" ht="15"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</row>
    <row r="4149" spans="2:24" ht="15"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</row>
    <row r="4150" spans="2:24" ht="15"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</row>
    <row r="4151" spans="2:24" ht="15"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</row>
    <row r="4152" spans="2:24" ht="15"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</row>
    <row r="4153" spans="2:24" ht="15"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</row>
    <row r="4154" spans="2:24" ht="15"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</row>
    <row r="4155" spans="2:24" ht="15"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</row>
    <row r="4156" spans="2:24" ht="15"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</row>
    <row r="4157" spans="2:24" ht="15"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</row>
    <row r="4158" spans="2:24" ht="15"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</row>
    <row r="4159" spans="2:24" ht="15"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</row>
    <row r="4160" spans="2:24" ht="15"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</row>
    <row r="4161" spans="2:24" ht="15"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</row>
    <row r="4162" spans="2:24" ht="15"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</row>
    <row r="4163" spans="2:24" ht="15"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</row>
    <row r="4164" spans="2:24" ht="15"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</row>
    <row r="4165" spans="2:24" ht="15"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</row>
    <row r="4166" spans="2:24" ht="15"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</row>
    <row r="4167" spans="2:24" ht="15"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</row>
    <row r="4168" spans="2:24" ht="15"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</row>
    <row r="4169" spans="2:24" ht="15"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</row>
    <row r="4170" spans="2:24" ht="15"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</row>
    <row r="4171" spans="2:24" ht="15"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</row>
    <row r="4172" spans="2:24" ht="15"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</row>
    <row r="4173" spans="2:24" ht="15"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</row>
    <row r="4174" spans="2:24" ht="15"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</row>
    <row r="4175" spans="2:24" ht="15"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</row>
    <row r="4176" spans="2:24" ht="15"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</row>
    <row r="4177" spans="2:24" ht="15"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</row>
    <row r="4178" spans="2:24" ht="15"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</row>
    <row r="4179" spans="2:24" ht="15"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</row>
    <row r="4180" spans="2:24" ht="15"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</row>
    <row r="4181" spans="2:24" ht="15"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</row>
    <row r="4182" spans="2:24" ht="15"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</row>
    <row r="4183" spans="2:24" ht="15"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</row>
    <row r="4184" spans="2:24" ht="15"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</row>
    <row r="4185" spans="2:24" ht="15"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</row>
    <row r="4186" spans="2:24" ht="15"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</row>
    <row r="4187" spans="2:24" ht="15"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</row>
    <row r="4188" spans="2:24" ht="15"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</row>
    <row r="4189" spans="2:24" ht="15"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</row>
    <row r="4190" spans="2:24" ht="15"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</row>
    <row r="4191" spans="2:24" ht="15"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</row>
    <row r="4192" spans="2:24" ht="15"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</row>
    <row r="4193" spans="2:24" ht="15"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</row>
    <row r="4194" spans="2:24" ht="15"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</row>
    <row r="4195" spans="2:24" ht="15"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</row>
    <row r="4196" spans="2:24" ht="15"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</row>
    <row r="4197" spans="2:24" ht="15"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</row>
    <row r="4198" spans="2:24" ht="15"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</row>
    <row r="4199" spans="2:24" ht="15"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</row>
    <row r="4200" spans="2:24" ht="15"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</row>
    <row r="4201" spans="2:24" ht="15"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</row>
    <row r="4202" spans="2:24" ht="15"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</row>
    <row r="4203" spans="2:24" ht="15"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</row>
    <row r="4204" spans="2:24" ht="15"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</row>
    <row r="4205" spans="2:24" ht="15"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</row>
    <row r="4206" spans="2:24" ht="15"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</row>
    <row r="4207" spans="2:24" ht="15"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</row>
    <row r="4208" spans="2:24" ht="15"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</row>
    <row r="4209" spans="2:24" ht="15"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</row>
    <row r="4210" spans="2:24" ht="15"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</row>
    <row r="4211" spans="2:24" ht="15"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</row>
    <row r="4212" spans="2:24" ht="15"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</row>
    <row r="4213" spans="2:24" ht="15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</row>
    <row r="4214" spans="2:24" ht="15"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</row>
    <row r="4215" spans="2:24" ht="15"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</row>
    <row r="4216" spans="2:24" ht="15"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</row>
    <row r="4217" spans="2:24" ht="15"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</row>
    <row r="4218" spans="2:24" ht="15"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</row>
    <row r="4219" spans="2:24" ht="15"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</row>
    <row r="4220" spans="2:24" ht="15"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</row>
    <row r="4221" spans="2:24" ht="15"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</row>
    <row r="4222" spans="2:24" ht="15"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</row>
    <row r="4223" spans="2:24" ht="15"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</row>
    <row r="4224" spans="2:24" ht="15"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</row>
    <row r="4225" spans="2:24" ht="15"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</row>
    <row r="4226" spans="2:24" ht="15"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</row>
    <row r="4227" spans="2:24" ht="15"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</row>
    <row r="4228" spans="2:24" ht="15"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</row>
    <row r="4229" spans="2:24" ht="15"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</row>
    <row r="4230" spans="2:24" ht="15"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</row>
    <row r="4231" spans="2:24" ht="15"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</row>
    <row r="4232" spans="2:24" ht="15"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</row>
    <row r="4233" spans="2:24" ht="15"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</row>
    <row r="4234" spans="2:24" ht="15"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</row>
    <row r="4235" spans="2:24" ht="15"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</row>
    <row r="4236" spans="2:24" ht="15"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</row>
    <row r="4237" spans="2:24" ht="15"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</row>
    <row r="4238" spans="2:24" ht="15"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</row>
    <row r="4239" spans="2:24" ht="15"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</row>
    <row r="4240" spans="2:24" ht="15"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</row>
    <row r="4241" spans="2:24" ht="15"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</row>
    <row r="4242" spans="2:24" ht="15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</row>
    <row r="4243" spans="2:24" ht="15"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</row>
    <row r="4244" spans="2:24" ht="15"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</row>
    <row r="4245" spans="2:24" ht="15"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</row>
    <row r="4246" spans="2:24" ht="15"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</row>
    <row r="4247" spans="2:24" ht="15"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</row>
    <row r="4248" spans="2:24" ht="15"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</row>
    <row r="4249" spans="2:24" ht="15"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</row>
    <row r="4250" spans="2:24" ht="15"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</row>
    <row r="4251" spans="2:24" ht="15"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</row>
    <row r="4252" spans="2:24" ht="15"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</row>
    <row r="4253" spans="2:24" ht="15"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</row>
    <row r="4254" spans="2:24" ht="15"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</row>
    <row r="4255" spans="2:24" ht="15"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</row>
    <row r="4256" spans="2:24" ht="15"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</row>
    <row r="4257" spans="2:24" ht="15"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</row>
    <row r="4258" spans="2:24" ht="15"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</row>
    <row r="4259" spans="2:24" ht="15"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</row>
    <row r="4260" spans="2:24" ht="15"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</row>
    <row r="4261" spans="2:24" ht="15"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</row>
    <row r="4262" spans="2:24" ht="15"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</row>
    <row r="4263" spans="2:24" ht="15"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</row>
    <row r="4264" spans="2:24" ht="15"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</row>
    <row r="4265" spans="2:24" ht="15"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</row>
    <row r="4266" spans="2:24" ht="15"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</row>
    <row r="4267" spans="2:24" ht="15"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</row>
    <row r="4268" spans="2:24" ht="15"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</row>
    <row r="4269" spans="2:24" ht="15"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</row>
    <row r="4270" spans="2:24" ht="15"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</row>
    <row r="4271" spans="2:24" ht="15"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</row>
    <row r="4272" spans="2:24" ht="15"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</row>
    <row r="4273" spans="2:24" ht="15"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</row>
    <row r="4274" spans="2:24" ht="15"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</row>
    <row r="4275" spans="2:24" ht="15"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</row>
    <row r="4276" spans="2:24" ht="15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</row>
    <row r="4277" spans="2:24" ht="15"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</row>
    <row r="4278" spans="2:24" ht="15"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</row>
    <row r="4279" spans="2:24" ht="15"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</row>
    <row r="4280" spans="2:24" ht="15"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</row>
    <row r="4281" spans="2:24" ht="15"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</row>
    <row r="4282" spans="2:24" ht="15"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</row>
    <row r="4283" spans="2:24" ht="15"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</row>
    <row r="4284" spans="2:24" ht="15"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</row>
    <row r="4285" spans="2:24" ht="15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</row>
    <row r="4286" spans="2:24" ht="15"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</row>
    <row r="4287" spans="2:24" ht="15"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</row>
    <row r="4288" spans="2:24" ht="15"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</row>
    <row r="4289" spans="2:24" ht="15"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</row>
    <row r="4290" spans="2:24" ht="15"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</row>
    <row r="4291" spans="2:24" ht="15"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</row>
    <row r="4292" spans="2:24" ht="15"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</row>
    <row r="4293" spans="2:24" ht="15"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</row>
    <row r="4294" spans="2:24" ht="15"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</row>
    <row r="4295" spans="2:24" ht="15"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</row>
    <row r="4296" spans="2:24" ht="15"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</row>
    <row r="4297" spans="2:24" ht="15"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</row>
    <row r="4298" spans="2:24" ht="15"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</row>
    <row r="4299" spans="2:24" ht="15"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</row>
    <row r="4300" spans="2:24" ht="15"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</row>
    <row r="4301" spans="2:24" ht="15"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</row>
    <row r="4302" spans="2:24" ht="15"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</row>
    <row r="4303" spans="2:24" ht="15"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</row>
    <row r="4304" spans="2:24" ht="15"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</row>
    <row r="4305" spans="2:24" ht="15"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</row>
    <row r="4306" spans="2:24" ht="15"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</row>
    <row r="4307" spans="2:24" ht="15"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</row>
    <row r="4308" spans="2:24" ht="15"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</row>
    <row r="4309" spans="2:24" ht="15"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</row>
    <row r="4310" spans="2:24" ht="15"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</row>
    <row r="4311" spans="2:24" ht="15"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</row>
    <row r="4312" spans="2:24" ht="15"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</row>
    <row r="4313" spans="2:24" ht="15"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</row>
    <row r="4314" spans="2:24" ht="15"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</row>
    <row r="4315" spans="2:24" ht="15"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</row>
    <row r="4316" spans="2:24" ht="15"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</row>
    <row r="4317" spans="2:24" ht="15"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</row>
    <row r="4318" spans="2:24" ht="15"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</row>
    <row r="4319" spans="2:24" ht="15"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</row>
    <row r="4320" spans="2:24" ht="15"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</row>
    <row r="4321" spans="2:24" ht="15"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</row>
    <row r="4322" spans="2:24" ht="15"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</row>
    <row r="4323" spans="2:24" ht="15"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</row>
    <row r="4324" spans="2:24" ht="15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</row>
    <row r="4325" spans="2:24" ht="15"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</row>
    <row r="4326" spans="2:24" ht="15"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</row>
    <row r="4327" spans="2:24" ht="15"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</row>
    <row r="4328" spans="2:24" ht="15"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</row>
    <row r="4329" spans="2:24" ht="15"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</row>
    <row r="4330" spans="2:24" ht="15"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</row>
    <row r="4331" spans="2:24" ht="15"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</row>
    <row r="4332" spans="2:24" ht="15"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</row>
    <row r="4333" spans="2:24" ht="15"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</row>
    <row r="4334" spans="2:24" ht="15"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</row>
    <row r="4335" spans="2:24" ht="15"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</row>
    <row r="4336" spans="2:24" ht="15"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</row>
    <row r="4337" spans="2:24" ht="15"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</row>
    <row r="4338" spans="2:24" ht="15"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</row>
    <row r="4339" spans="2:24" ht="15"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</row>
    <row r="4340" spans="2:24" ht="15"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</row>
    <row r="4341" spans="2:24" ht="15"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</row>
    <row r="4342" spans="2:24" ht="15"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</row>
    <row r="4343" spans="2:24" ht="15"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</row>
    <row r="4344" spans="2:24" ht="15"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</row>
    <row r="4345" spans="2:24" ht="15"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</row>
    <row r="4346" spans="2:24" ht="15"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</row>
    <row r="4347" spans="2:24" ht="15"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</row>
    <row r="4348" spans="2:24" ht="15"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</row>
    <row r="4349" spans="2:24" ht="15"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</row>
    <row r="4350" spans="2:24" ht="15"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</row>
    <row r="4351" spans="2:24" ht="15"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</row>
    <row r="4352" spans="2:24" ht="15"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</row>
    <row r="4353" spans="2:24" ht="15"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</row>
    <row r="4354" spans="2:24" ht="15"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</row>
    <row r="4355" spans="2:24" ht="15"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</row>
    <row r="4356" spans="2:24" ht="15"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</row>
    <row r="4357" spans="2:24" ht="15"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</row>
    <row r="4358" spans="2:24" ht="15"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</row>
    <row r="4359" spans="2:24" ht="15"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</row>
    <row r="4360" spans="2:24" ht="15"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</row>
    <row r="4361" spans="2:24" ht="15"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</row>
    <row r="4362" spans="2:24" ht="15"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</row>
    <row r="4363" spans="2:24" ht="15"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</row>
    <row r="4364" spans="2:24" ht="15"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</row>
    <row r="4365" spans="2:24" ht="15"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</row>
    <row r="4366" spans="2:24" ht="15"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</row>
    <row r="4367" spans="2:24" ht="15"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</row>
    <row r="4368" spans="2:24" ht="15"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</row>
    <row r="4369" spans="2:24" ht="15"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</row>
    <row r="4370" spans="2:24" ht="15"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</row>
    <row r="4371" spans="2:24" ht="15"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</row>
    <row r="4372" spans="2:24" ht="15"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</row>
    <row r="4373" spans="2:24" ht="15"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</row>
    <row r="4374" spans="2:24" ht="15"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</row>
    <row r="4375" spans="2:24" ht="15"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</row>
    <row r="4376" spans="2:24" ht="15"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</row>
    <row r="4377" spans="2:24" ht="15"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</row>
    <row r="4378" spans="2:24" ht="15"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</row>
    <row r="4379" spans="2:24" ht="15"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</row>
    <row r="4380" spans="2:24" ht="15"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</row>
    <row r="4381" spans="2:24" ht="15"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</row>
    <row r="4382" spans="2:24" ht="15"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</row>
    <row r="4383" spans="2:24" ht="15"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</row>
    <row r="4384" spans="2:24" ht="15"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</row>
    <row r="4385" spans="2:24" ht="15"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</row>
    <row r="4386" spans="2:24" ht="15"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</row>
    <row r="4387" spans="2:24" ht="15"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</row>
    <row r="4388" spans="2:24" ht="15"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</row>
    <row r="4389" spans="2:24" ht="15"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</row>
    <row r="4390" spans="2:24" ht="15"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</row>
    <row r="4391" spans="2:24" ht="15"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</row>
    <row r="4392" spans="2:24" ht="15"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</row>
    <row r="4393" spans="2:24" ht="15"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</row>
    <row r="4394" spans="2:24" ht="15"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</row>
    <row r="4395" spans="2:24" ht="15"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</row>
    <row r="4396" spans="2:24" ht="15"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</row>
    <row r="4397" spans="2:24" ht="15"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</row>
    <row r="4398" spans="2:24" ht="15"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</row>
    <row r="4399" spans="2:24" ht="15"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</row>
    <row r="4400" spans="2:24" ht="15"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</row>
    <row r="4401" spans="2:24" ht="15"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</row>
    <row r="4402" spans="2:24" ht="15"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</row>
    <row r="4403" spans="2:24" ht="15"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</row>
    <row r="4404" spans="2:24" ht="15"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</row>
    <row r="4405" spans="2:24" ht="15"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</row>
    <row r="4406" spans="2:24" ht="15"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</row>
    <row r="4407" spans="2:24" ht="15"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</row>
    <row r="4408" spans="2:24" ht="15"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</row>
    <row r="4409" spans="2:24" ht="15"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</row>
    <row r="4410" spans="2:24" ht="15"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</row>
    <row r="4411" spans="2:24" ht="15"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</row>
    <row r="4412" spans="2:24" ht="15"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</row>
    <row r="4413" spans="2:24" ht="15"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</row>
    <row r="4414" spans="2:24" ht="15"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</row>
    <row r="4415" spans="2:24" ht="15"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</row>
    <row r="4416" spans="2:24" ht="15"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</row>
    <row r="4417" spans="2:24" ht="15"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</row>
    <row r="4418" spans="2:24" ht="15"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</row>
    <row r="4419" spans="2:24" ht="15"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</row>
    <row r="4420" spans="2:24" ht="15"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</row>
    <row r="4421" spans="2:24" ht="15"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</row>
    <row r="4422" spans="2:24" ht="15"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</row>
    <row r="4423" spans="2:24" ht="15"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</row>
    <row r="4424" spans="2:24" ht="15"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</row>
    <row r="4425" spans="2:24" ht="15"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</row>
    <row r="4426" spans="2:24" ht="15"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</row>
    <row r="4427" spans="2:24" ht="15"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</row>
    <row r="4428" spans="2:24" ht="15"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</row>
    <row r="4429" spans="2:24" ht="15"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</row>
    <row r="4430" spans="2:24" ht="15"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</row>
    <row r="4431" spans="2:24" ht="15"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</row>
    <row r="4432" spans="2:24" ht="15"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</row>
    <row r="4433" spans="2:24" ht="15"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</row>
    <row r="4434" spans="2:24" ht="15"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</row>
    <row r="4435" spans="2:24" ht="15"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</row>
    <row r="4436" spans="2:24" ht="15"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</row>
    <row r="4437" spans="2:24" ht="15"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</row>
    <row r="4438" spans="2:24" ht="15"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</row>
    <row r="4439" spans="2:24" ht="15"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</row>
    <row r="4440" spans="2:24" ht="15"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</row>
    <row r="4441" spans="2:24" ht="15"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</row>
    <row r="4442" spans="2:24" ht="15"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</row>
    <row r="4443" spans="2:24" ht="15"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</row>
    <row r="4444" spans="2:24" ht="15"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</row>
    <row r="4445" spans="2:24" ht="15"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</row>
    <row r="4446" spans="2:24" ht="15"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</row>
    <row r="4447" spans="2:24" ht="15"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</row>
    <row r="4448" spans="2:24" ht="15"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</row>
    <row r="4449" spans="2:24" ht="15"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</row>
    <row r="4450" spans="2:24" ht="15"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</row>
    <row r="4451" spans="2:24" ht="15"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</row>
    <row r="4452" spans="2:24" ht="15"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</row>
    <row r="4453" spans="2:24" ht="15"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</row>
    <row r="4454" spans="2:24" ht="15"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</row>
    <row r="4455" spans="2:24" ht="15"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</row>
    <row r="4456" spans="2:24" ht="15"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</row>
    <row r="4457" spans="2:24" ht="15"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</row>
    <row r="4458" spans="2:24" ht="15"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</row>
    <row r="4459" spans="2:24" ht="15"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</row>
    <row r="4460" spans="2:24" ht="15"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</row>
    <row r="4461" spans="2:24" ht="15"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</row>
    <row r="4462" spans="2:24" ht="15"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</row>
    <row r="4463" spans="2:24" ht="15"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</row>
    <row r="4464" spans="2:24" ht="15"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</row>
    <row r="4465" spans="2:24" ht="15"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</row>
    <row r="4466" spans="2:24" ht="15"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</row>
    <row r="4467" spans="2:24" ht="15"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</row>
    <row r="4468" spans="2:24" ht="15"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</row>
    <row r="4469" spans="2:24" ht="15"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</row>
    <row r="4470" spans="2:24" ht="15"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</row>
    <row r="4471" spans="2:24" ht="15"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</row>
    <row r="4472" spans="2:24" ht="15"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</row>
    <row r="4473" spans="2:24" ht="15"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</row>
    <row r="4474" spans="2:24" ht="15"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</row>
    <row r="4475" spans="2:24" ht="15"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</row>
    <row r="4476" spans="2:24" ht="15"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</row>
    <row r="4477" spans="2:24" ht="15"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</row>
    <row r="4478" spans="2:24" ht="15"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</row>
    <row r="4479" spans="2:24" ht="15"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</row>
    <row r="4480" spans="2:24" ht="15"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</row>
    <row r="4481" spans="2:24" ht="15"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</row>
    <row r="4482" spans="2:24" ht="15"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</row>
    <row r="4483" spans="2:24" ht="15"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</row>
    <row r="4484" spans="2:24" ht="15"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</row>
    <row r="4485" spans="2:24" ht="15"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</row>
    <row r="4486" spans="2:24" ht="15"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</row>
    <row r="4487" spans="2:24" ht="15"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</row>
    <row r="4488" spans="2:24" ht="15"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</row>
    <row r="4489" spans="2:24" ht="15"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</row>
    <row r="4490" spans="2:24" ht="15"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</row>
    <row r="4491" spans="2:24" ht="15"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</row>
    <row r="4492" spans="2:24" ht="15"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</row>
    <row r="4493" spans="2:24" ht="15"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</row>
    <row r="4494" spans="2:24" ht="15"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</row>
    <row r="4495" spans="2:24" ht="15"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</row>
    <row r="4496" spans="2:24" ht="15"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</row>
    <row r="4497" spans="2:24" ht="15"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</row>
    <row r="4498" spans="2:24" ht="15"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</row>
    <row r="4499" spans="2:24" ht="15"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</row>
    <row r="4500" spans="2:24" ht="15"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</row>
    <row r="4501" spans="2:24" ht="15"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</row>
    <row r="4502" spans="2:24" ht="15"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</row>
    <row r="4503" spans="2:24" ht="15"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</row>
    <row r="4504" spans="2:24" ht="15"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</row>
    <row r="4505" spans="2:24" ht="15"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</row>
    <row r="4506" spans="2:24" ht="15"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</row>
    <row r="4507" spans="2:24" ht="15"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</row>
    <row r="4508" spans="2:24" ht="15"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</row>
    <row r="4509" spans="2:24" ht="15"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</row>
    <row r="4510" spans="2:24" ht="15"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</row>
    <row r="4511" spans="2:24" ht="15"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</row>
    <row r="4512" spans="2:24" ht="15"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</row>
    <row r="4513" spans="2:24" ht="15"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</row>
    <row r="4514" spans="2:24" ht="15"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</row>
    <row r="4515" spans="2:24" ht="15"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</row>
    <row r="4516" spans="2:24" ht="15"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</row>
    <row r="4517" spans="2:24" ht="15"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</row>
    <row r="4518" spans="2:24" ht="15"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</row>
    <row r="4519" spans="2:24" ht="15"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</row>
    <row r="4520" spans="2:24" ht="15"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</row>
    <row r="4521" spans="2:24" ht="15"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</row>
    <row r="4522" spans="2:24" ht="15"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</row>
    <row r="4523" spans="2:24" ht="15"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</row>
    <row r="4524" spans="2:24" ht="15"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</row>
    <row r="4525" spans="2:24" ht="15"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</row>
    <row r="4526" spans="2:24" ht="15"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</row>
    <row r="4527" spans="2:24" ht="15"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</row>
    <row r="4528" spans="2:24" ht="15"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</row>
    <row r="4529" spans="2:24" ht="15"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</row>
    <row r="4530" spans="2:24" ht="15"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</row>
    <row r="4531" spans="2:24" ht="15"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</row>
    <row r="4532" spans="2:24" ht="15"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</row>
    <row r="4533" spans="2:24" ht="15"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</row>
    <row r="4534" spans="2:24" ht="15"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</row>
    <row r="4535" spans="2:24" ht="15"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</row>
    <row r="4536" spans="2:24" ht="15"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</row>
    <row r="4537" spans="2:24" ht="15"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</row>
    <row r="4538" spans="2:24" ht="15"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</row>
    <row r="4539" spans="2:24" ht="15"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</row>
    <row r="4540" spans="2:24" ht="15"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</row>
    <row r="4541" spans="2:24" ht="15"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</row>
    <row r="4542" spans="2:24" ht="15"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</row>
    <row r="4543" spans="2:24" ht="15"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</row>
    <row r="4544" spans="2:24" ht="15"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</row>
    <row r="4545" spans="2:24" ht="15"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</row>
    <row r="4546" spans="2:24" ht="15"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</row>
    <row r="4547" spans="2:24" ht="15"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</row>
    <row r="4548" spans="2:24" ht="15"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</row>
    <row r="4549" spans="2:24" ht="15"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</row>
    <row r="4550" spans="2:24" ht="15"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</row>
    <row r="4551" spans="2:24" ht="15"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</row>
    <row r="4552" spans="2:24" ht="15"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</row>
    <row r="4553" spans="2:24" ht="15"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</row>
    <row r="4554" spans="2:24" ht="15"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</row>
    <row r="4555" spans="2:24" ht="15"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</row>
    <row r="4556" spans="2:24" ht="15"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</row>
    <row r="4557" spans="2:24" ht="15"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</row>
    <row r="4558" spans="2:24" ht="15"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</row>
    <row r="4559" spans="2:24" ht="15"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</row>
    <row r="4560" spans="2:24" ht="15"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</row>
    <row r="4561" spans="2:24" ht="15"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</row>
    <row r="4562" spans="2:24" ht="15"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</row>
    <row r="4563" spans="2:24" ht="15"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</row>
    <row r="4564" spans="2:24" ht="15"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</row>
    <row r="4565" spans="2:24" ht="15"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</row>
    <row r="4566" spans="2:24" ht="15"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</row>
    <row r="4567" spans="2:24" ht="15"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</row>
    <row r="4568" spans="2:24" ht="15"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</row>
    <row r="4569" spans="2:24" ht="15"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</row>
    <row r="4570" spans="2:24" ht="15"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</row>
    <row r="4571" spans="2:24" ht="15"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</row>
    <row r="4572" spans="2:24" ht="15"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</row>
    <row r="4573" spans="2:24" ht="15"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</row>
    <row r="4574" spans="2:24" ht="15"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</row>
    <row r="4575" spans="2:24" ht="15"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</row>
    <row r="4576" spans="2:24" ht="15"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</row>
    <row r="4577" spans="2:24" ht="15"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</row>
    <row r="4578" spans="2:24" ht="15"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</row>
    <row r="4579" spans="2:24" ht="15"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</row>
    <row r="4580" spans="2:24" ht="15"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</row>
    <row r="4581" spans="2:24" ht="15"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</row>
    <row r="4582" spans="2:24" ht="15"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</row>
    <row r="4583" spans="2:24" ht="15"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</row>
    <row r="4584" spans="2:24" ht="15"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</row>
    <row r="4585" spans="2:24" ht="15"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</row>
    <row r="4586" spans="2:24" ht="15"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</row>
    <row r="4587" spans="2:24" ht="15"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</row>
    <row r="4588" spans="2:24" ht="15"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</row>
    <row r="4589" spans="2:24" ht="15"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</row>
    <row r="4590" spans="2:24" ht="15"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</row>
    <row r="4591" spans="2:24" ht="15"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</row>
    <row r="4592" spans="2:24" ht="15"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</row>
    <row r="4593" spans="2:24" ht="15"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</row>
    <row r="4594" spans="2:24" ht="15"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</row>
    <row r="4595" spans="2:24" ht="15"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</row>
    <row r="4596" spans="2:24" ht="15"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</row>
    <row r="4597" spans="2:24" ht="15"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</row>
    <row r="4598" spans="2:24" ht="15"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</row>
    <row r="4599" spans="2:24" ht="15"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</row>
    <row r="4600" spans="2:24" ht="15"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</row>
    <row r="4601" spans="2:24" ht="15"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</row>
    <row r="4602" spans="2:24" ht="15"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</row>
    <row r="4603" spans="2:24" ht="15"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</row>
    <row r="4604" spans="2:24" ht="15"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</row>
    <row r="4605" spans="2:24" ht="15"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</row>
    <row r="4606" spans="2:24" ht="15"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</row>
    <row r="4607" spans="2:24" ht="15"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</row>
    <row r="4608" spans="2:24" ht="15"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</row>
    <row r="4609" spans="2:24" ht="15"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</row>
    <row r="4610" spans="2:24" ht="15"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</row>
    <row r="4611" spans="2:24" ht="15"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</row>
    <row r="4612" spans="2:24" ht="15"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</row>
    <row r="4613" spans="2:24" ht="15"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</row>
    <row r="4614" spans="2:24" ht="15"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</row>
    <row r="4615" spans="2:24" ht="15"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</row>
    <row r="4616" spans="2:24" ht="15"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</row>
    <row r="4617" spans="2:24" ht="15"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</row>
    <row r="4618" spans="2:24" ht="15"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</row>
    <row r="4619" spans="2:24" ht="15"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</row>
    <row r="4620" spans="2:24" ht="15"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</row>
    <row r="4621" spans="2:24" ht="15"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</row>
    <row r="4622" spans="2:24" ht="15"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</row>
    <row r="4623" spans="2:24" ht="15"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</row>
    <row r="4624" spans="2:24" ht="15"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</row>
    <row r="4625" spans="2:24" ht="15"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</row>
    <row r="4626" spans="2:24" ht="15"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</row>
    <row r="4627" spans="2:24" ht="15"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</row>
    <row r="4628" spans="2:24" ht="15"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</row>
    <row r="4629" spans="2:24" ht="15"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</row>
    <row r="4630" spans="2:24" ht="15"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</row>
    <row r="4631" spans="2:24" ht="15"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</row>
    <row r="4632" spans="2:24" ht="15"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</row>
    <row r="4633" spans="2:24" ht="15"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</row>
    <row r="4634" spans="2:24" ht="15"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</row>
    <row r="4635" spans="2:24" ht="15"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</row>
    <row r="4636" spans="2:24" ht="15"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</row>
    <row r="4637" spans="2:24" ht="15"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</row>
    <row r="4638" spans="2:24" ht="15"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</row>
    <row r="4639" spans="2:24" ht="15"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</row>
    <row r="4640" spans="2:24" ht="15"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</row>
    <row r="4641" spans="2:24" ht="15"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</row>
    <row r="4642" spans="2:24" ht="15"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</row>
    <row r="4643" spans="2:24" ht="15"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</row>
    <row r="4644" spans="2:24" ht="15"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</row>
    <row r="4645" spans="2:24" ht="15"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</row>
    <row r="4646" spans="2:24" ht="15"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</row>
    <row r="4647" spans="2:24" ht="15"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</row>
    <row r="4648" spans="2:24" ht="15"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</row>
    <row r="4649" spans="2:24" ht="15"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</row>
    <row r="4650" spans="2:24" ht="15"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</row>
    <row r="4651" spans="2:24" ht="15"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</row>
    <row r="4652" spans="2:24" ht="15"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</row>
    <row r="4653" spans="2:24" ht="15"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</row>
    <row r="4654" spans="2:24" ht="15"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</row>
    <row r="4655" spans="2:24" ht="15"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</row>
    <row r="4656" spans="2:24" ht="15"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</row>
    <row r="4657" spans="2:24" ht="15"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</row>
    <row r="4658" spans="2:24" ht="15"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</row>
    <row r="4659" spans="2:24" ht="15"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</row>
    <row r="4660" spans="2:24" ht="15"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</row>
    <row r="4661" spans="2:24" ht="15"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</row>
    <row r="4662" spans="2:24" ht="15"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</row>
    <row r="4663" spans="2:24" ht="15"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</row>
    <row r="4664" spans="2:24" ht="15"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</row>
    <row r="4665" spans="2:24" ht="15"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</row>
    <row r="4666" spans="2:24" ht="15"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</row>
    <row r="4667" spans="2:24" ht="15"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</row>
    <row r="4668" spans="2:24" ht="15"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</row>
    <row r="4669" spans="2:24" ht="15"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</row>
    <row r="4670" spans="2:24" ht="15"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</row>
    <row r="4671" spans="2:24" ht="15"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</row>
    <row r="4672" spans="2:24" ht="15"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</row>
    <row r="4673" spans="2:24" ht="15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</row>
    <row r="4674" spans="2:24" ht="15"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</row>
    <row r="4675" spans="2:24" ht="15"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</row>
    <row r="4676" spans="2:24" ht="15"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</row>
    <row r="4677" spans="2:24" ht="15"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</row>
    <row r="4678" spans="2:24" ht="15"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</row>
    <row r="4679" spans="2:24" ht="15"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</row>
    <row r="4680" spans="2:24" ht="15"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</row>
    <row r="4681" spans="2:24" ht="15"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</row>
    <row r="4682" spans="2:24" ht="15"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</row>
    <row r="4683" spans="2:24" ht="15"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</row>
    <row r="4684" spans="2:24" ht="15"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</row>
    <row r="4685" spans="2:24" ht="15"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</row>
    <row r="4686" spans="2:24" ht="15"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</row>
    <row r="4687" spans="2:24" ht="15"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</row>
    <row r="4688" spans="2:24" ht="15"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</row>
    <row r="4689" spans="2:24" ht="15"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</row>
    <row r="4690" spans="2:24" ht="15"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</row>
    <row r="4691" spans="2:24" ht="15"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</row>
    <row r="4692" spans="2:24" ht="15"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</row>
    <row r="4693" spans="2:24" ht="15"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</row>
    <row r="4694" spans="2:24" ht="15"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</row>
    <row r="4695" spans="2:24" ht="15"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</row>
    <row r="4696" spans="2:24" ht="15"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</row>
    <row r="4697" spans="2:24" ht="15"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</row>
    <row r="4698" spans="2:24" ht="15"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</row>
    <row r="4699" spans="2:24" ht="15"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</row>
    <row r="4700" spans="2:24" ht="15"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</row>
    <row r="4701" spans="2:24" ht="15"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</row>
    <row r="4702" spans="2:24" ht="15"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</row>
    <row r="4703" spans="2:24" ht="15"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</row>
    <row r="4704" spans="2:24" ht="15"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</row>
    <row r="4705" spans="2:24" ht="15"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</row>
    <row r="4706" spans="2:24" ht="15"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</row>
    <row r="4707" spans="2:24" ht="15"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</row>
    <row r="4708" spans="2:24" ht="15"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</row>
    <row r="4709" spans="2:24" ht="15"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</row>
    <row r="4710" spans="2:24" ht="15"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</row>
    <row r="4711" spans="2:24" ht="15"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</row>
    <row r="4712" spans="2:24" ht="15"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</row>
    <row r="4713" spans="2:24" ht="15"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</row>
    <row r="4714" spans="2:24" ht="15"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</row>
    <row r="4715" spans="2:24" ht="15"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</row>
    <row r="4716" spans="2:24" ht="15"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</row>
    <row r="4717" spans="2:24" ht="15"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</row>
    <row r="4718" spans="2:24" ht="15"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</row>
    <row r="4719" spans="2:24" ht="15"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</row>
    <row r="4720" spans="2:24" ht="15"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</row>
    <row r="4721" spans="2:24" ht="15"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</row>
    <row r="4722" spans="2:24" ht="15"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</row>
    <row r="4723" spans="2:24" ht="15"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</row>
    <row r="4724" spans="2:24" ht="15"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</row>
    <row r="4725" spans="2:24" ht="15"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</row>
    <row r="4726" spans="2:24" ht="15"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</row>
    <row r="4727" spans="2:24" ht="15"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</row>
    <row r="4728" spans="2:24" ht="15"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</row>
    <row r="4729" spans="2:24" ht="15"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</row>
    <row r="4730" spans="2:24" ht="15"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</row>
    <row r="4731" spans="2:24" ht="15"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</row>
    <row r="4732" spans="2:24" ht="15"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</row>
    <row r="4733" spans="2:24" ht="15"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</row>
    <row r="4734" spans="2:24" ht="15"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</row>
    <row r="4735" spans="2:24" ht="15"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</row>
    <row r="4736" spans="2:24" ht="15"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</row>
    <row r="4737" spans="2:24" ht="15"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</row>
    <row r="4738" spans="2:24" ht="15"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</row>
    <row r="4739" spans="2:24" ht="15"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</row>
    <row r="4740" spans="2:24" ht="15"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</row>
    <row r="4741" spans="2:24" ht="15"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</row>
    <row r="4742" spans="2:24" ht="15"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</row>
    <row r="4743" spans="2:24" ht="15"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</row>
    <row r="4744" spans="2:24" ht="15"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</row>
    <row r="4745" spans="2:24" ht="15"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</row>
    <row r="4746" spans="2:24" ht="15"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</row>
    <row r="4747" spans="2:24" ht="15"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</row>
    <row r="4748" spans="2:24" ht="15"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</row>
    <row r="4749" spans="2:24" ht="15"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</row>
    <row r="4750" spans="2:24" ht="15"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</row>
    <row r="4751" spans="2:24" ht="15"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</row>
    <row r="4752" spans="2:24" ht="15"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</row>
    <row r="4753" spans="2:24" ht="15"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</row>
    <row r="4754" spans="2:24" ht="15"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</row>
    <row r="4755" spans="2:24" ht="15"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</row>
    <row r="4756" spans="2:24" ht="15"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</row>
    <row r="4757" spans="2:24" ht="15"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</row>
    <row r="4758" spans="2:24" ht="15"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</row>
    <row r="4759" spans="2:24" ht="15"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</row>
    <row r="4760" spans="2:24" ht="15"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</row>
    <row r="4761" spans="2:24" ht="15"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</row>
    <row r="4762" spans="2:24" ht="15"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</row>
    <row r="4763" spans="2:24" ht="15"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</row>
    <row r="4764" spans="2:24" ht="15"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</row>
    <row r="4765" spans="2:24" ht="15"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</row>
    <row r="4766" spans="2:24" ht="15"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</row>
    <row r="4767" spans="2:24" ht="15"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</row>
    <row r="4768" spans="2:24" ht="15"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</row>
    <row r="4769" spans="2:24" ht="15"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</row>
    <row r="4770" spans="2:24" ht="15"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</row>
    <row r="4771" spans="2:24" ht="15"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</row>
    <row r="4772" spans="2:24" ht="15"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</row>
    <row r="4773" spans="2:24" ht="15"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</row>
    <row r="4774" spans="2:24" ht="15"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</row>
    <row r="4775" spans="2:24" ht="15"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</row>
    <row r="4776" spans="2:24" ht="15"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</row>
    <row r="4777" spans="2:24" ht="15"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</row>
    <row r="4778" spans="2:24" ht="15"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</row>
    <row r="4779" spans="2:24" ht="15"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</row>
    <row r="4780" spans="2:24" ht="15"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</row>
    <row r="4781" spans="2:24" ht="15"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</row>
    <row r="4782" spans="2:24" ht="15"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</row>
    <row r="4783" spans="2:24" ht="15"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</row>
    <row r="4784" spans="2:24" ht="15"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</row>
    <row r="4785" spans="2:24" ht="15"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</row>
    <row r="4786" spans="2:24" ht="15"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</row>
    <row r="4787" spans="2:24" ht="15"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</row>
    <row r="4788" spans="2:24" ht="15"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</row>
    <row r="4789" spans="2:24" ht="15"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</row>
    <row r="4790" spans="2:24" ht="15"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</row>
    <row r="4791" spans="2:24" ht="15"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</row>
    <row r="4792" spans="2:24" ht="15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</row>
    <row r="4793" spans="2:24" ht="15"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</row>
    <row r="4794" spans="2:24" ht="15"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</row>
    <row r="4795" spans="2:24" ht="15"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</row>
    <row r="4796" spans="2:24" ht="15"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</row>
    <row r="4797" spans="2:24" ht="15"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</row>
    <row r="4798" spans="2:24" ht="15"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</row>
    <row r="4799" spans="2:24" ht="15"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</row>
    <row r="4800" spans="2:24" ht="15"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</row>
    <row r="4801" spans="2:24" ht="15"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</row>
    <row r="4802" spans="2:24" ht="15"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</row>
    <row r="4803" spans="2:24" ht="15"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</row>
    <row r="4804" spans="2:24" ht="15"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</row>
    <row r="4805" spans="2:24" ht="15"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</row>
    <row r="4806" spans="2:24" ht="15"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</row>
    <row r="4807" spans="2:24" ht="15"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</row>
    <row r="4808" spans="2:24" ht="15"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</row>
    <row r="4809" spans="2:24" ht="15"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</row>
    <row r="4810" spans="2:24" ht="15"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</row>
    <row r="4811" spans="2:24" ht="15"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</row>
    <row r="4812" spans="2:24" ht="15"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</row>
    <row r="4813" spans="2:24" ht="15"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</row>
    <row r="4814" spans="2:24" ht="15"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</row>
    <row r="4815" spans="2:24" ht="15"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</row>
    <row r="4816" spans="2:24" ht="15"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</row>
    <row r="4817" spans="2:24" ht="15"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</row>
    <row r="4818" spans="2:24" ht="15"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</row>
    <row r="4819" spans="2:24" ht="15"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</row>
    <row r="4820" spans="2:24" ht="15"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</row>
    <row r="4821" spans="2:24" ht="15"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</row>
    <row r="4822" spans="2:24" ht="15"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</row>
    <row r="4823" spans="2:24" ht="15"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</row>
    <row r="4824" spans="2:24" ht="15"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</row>
    <row r="4825" spans="2:24" ht="15"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</row>
    <row r="4826" spans="2:24" ht="15"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</row>
    <row r="4827" spans="2:24" ht="15"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</row>
    <row r="4828" spans="2:24" ht="15"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</row>
    <row r="4829" spans="2:24" ht="15"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</row>
    <row r="4830" spans="2:24" ht="15"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</row>
    <row r="4831" spans="2:24" ht="15"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</row>
    <row r="4832" spans="2:24" ht="15"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</row>
    <row r="4833" spans="2:24" ht="15"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</row>
    <row r="4834" spans="2:24" ht="15"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</row>
    <row r="4835" spans="2:24" ht="15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</row>
    <row r="4836" spans="2:24" ht="15"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</row>
    <row r="4837" spans="2:24" ht="15"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</row>
    <row r="4838" spans="2:24" ht="15"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</row>
    <row r="4839" spans="2:24" ht="15"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</row>
    <row r="4840" spans="2:24" ht="15"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</row>
    <row r="4841" spans="2:24" ht="15"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</row>
    <row r="4842" spans="2:24" ht="15"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</row>
    <row r="4843" spans="2:24" ht="15"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</row>
    <row r="4844" spans="2:24" ht="15"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</row>
    <row r="4845" spans="2:24" ht="15"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</row>
    <row r="4846" spans="2:24" ht="15"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</row>
    <row r="4847" spans="2:24" ht="15"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</row>
    <row r="4848" spans="2:24" ht="15"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</row>
    <row r="4849" spans="2:24" ht="15"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</row>
    <row r="4850" spans="2:24" ht="15"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</row>
    <row r="4851" spans="2:24" ht="15"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</row>
    <row r="4852" spans="2:24" ht="15"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</row>
    <row r="4853" spans="2:24" ht="15"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</row>
    <row r="4854" spans="2:24" ht="15"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</row>
    <row r="4855" spans="2:24" ht="15"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</row>
    <row r="4856" spans="2:24" ht="15"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</row>
    <row r="4857" spans="2:24" ht="15"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</row>
    <row r="4858" spans="2:24" ht="15"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</row>
    <row r="4859" spans="2:24" ht="15"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</row>
    <row r="4860" spans="2:24" ht="15"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</row>
    <row r="4861" spans="2:24" ht="15"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</row>
    <row r="4862" spans="2:24" ht="15"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</row>
    <row r="4863" spans="2:24" ht="15"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</row>
    <row r="4864" spans="2:24" ht="15"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</row>
    <row r="4865" spans="2:24" ht="15"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</row>
    <row r="4866" spans="2:24" ht="15"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</row>
    <row r="4867" spans="2:24" ht="15"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</row>
    <row r="4868" spans="2:24" ht="15"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</row>
    <row r="4869" spans="2:24" ht="15"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</row>
    <row r="4870" spans="2:24" ht="15"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</row>
    <row r="4871" spans="2:24" ht="15"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</row>
    <row r="4872" spans="2:24" ht="15"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</row>
    <row r="4873" spans="2:24" ht="15"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</row>
    <row r="4874" spans="2:24" ht="15"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</row>
    <row r="4875" spans="2:24" ht="15"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</row>
    <row r="4876" spans="2:24" ht="15"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</row>
    <row r="4877" spans="2:24" ht="15"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</row>
    <row r="4878" spans="2:24" ht="15"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</row>
    <row r="4879" spans="2:24" ht="15"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</row>
    <row r="4880" spans="2:24" ht="15"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</row>
    <row r="4881" spans="2:24" ht="15"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</row>
    <row r="4882" spans="2:24" ht="15"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</row>
    <row r="4883" spans="2:24" ht="15"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</row>
    <row r="4884" spans="2:24" ht="15"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</row>
    <row r="4885" spans="2:24" ht="15"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</row>
    <row r="4886" spans="2:24" ht="15"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</row>
    <row r="4887" spans="2:24" ht="15"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</row>
    <row r="4888" spans="2:24" ht="15"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</row>
    <row r="4889" spans="2:24" ht="15"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</row>
    <row r="4890" spans="2:24" ht="15"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</row>
    <row r="4891" spans="2:24" ht="15"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</row>
    <row r="4892" spans="2:24" ht="15"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</row>
    <row r="4893" spans="2:24" ht="15"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</row>
    <row r="4894" spans="2:24" ht="15"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</row>
    <row r="4895" spans="2:24" ht="15"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</row>
    <row r="4896" spans="2:24" ht="15"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</row>
    <row r="4897" spans="2:24" ht="15"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</row>
    <row r="4898" spans="2:24" ht="15"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</row>
    <row r="4899" spans="2:24" ht="15"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</row>
    <row r="4900" spans="2:24" ht="15"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</row>
    <row r="4901" spans="2:24" ht="15"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</row>
    <row r="4902" spans="2:24" ht="15"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</row>
    <row r="4903" spans="2:24" ht="15"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</row>
    <row r="4904" spans="2:24" ht="15"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</row>
    <row r="4905" spans="2:24" ht="15"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</row>
    <row r="4906" spans="2:24" ht="15"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</row>
    <row r="4907" spans="2:24" ht="15"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</row>
    <row r="4908" spans="2:24" ht="15"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</row>
    <row r="4909" spans="2:24" ht="15"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</row>
    <row r="4910" spans="2:24" ht="15"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</row>
    <row r="4911" spans="2:24" ht="15"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</row>
    <row r="4912" spans="2:24" ht="15"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</row>
    <row r="4913" spans="2:24" ht="15"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</row>
    <row r="4914" spans="2:24" ht="15"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</row>
    <row r="4915" spans="2:24" ht="15"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</row>
    <row r="4916" spans="2:24" ht="15"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</row>
    <row r="4917" spans="2:24" ht="15"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</row>
    <row r="4918" spans="2:24" ht="15"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</row>
    <row r="4919" spans="2:24" ht="15"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</row>
    <row r="4920" spans="2:24" ht="15"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</row>
    <row r="4921" spans="2:24" ht="15"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</row>
    <row r="4922" spans="2:24" ht="15"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</row>
    <row r="4923" spans="2:24" ht="15"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</row>
    <row r="4924" spans="2:24" ht="15"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</row>
    <row r="4925" spans="2:24" ht="15"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</row>
    <row r="4926" spans="2:24" ht="15"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</row>
    <row r="4927" spans="2:24" ht="15"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</row>
    <row r="4928" spans="2:24" ht="15"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</row>
    <row r="4929" spans="2:24" ht="15"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</row>
    <row r="4930" spans="2:24" ht="15"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</row>
    <row r="4931" spans="2:24" ht="15"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</row>
    <row r="4932" spans="2:24" ht="15"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</row>
    <row r="4933" spans="2:24" ht="15"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</row>
    <row r="4934" spans="2:24" ht="15"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</row>
    <row r="4935" spans="2:24" ht="15"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</row>
    <row r="4936" spans="2:24" ht="15"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</row>
    <row r="4937" spans="2:24" ht="15"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</row>
    <row r="4938" spans="2:24" ht="15"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</row>
    <row r="4939" spans="2:24" ht="15"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</row>
    <row r="4940" spans="2:24" ht="15"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</row>
    <row r="4941" spans="2:24" ht="15"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</row>
    <row r="4942" spans="2:24" ht="15"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</row>
    <row r="4943" spans="2:24" ht="15"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</row>
    <row r="4944" spans="2:24" ht="15"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</row>
    <row r="4945" spans="2:24" ht="15"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</row>
    <row r="4946" spans="2:24" ht="15"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</row>
    <row r="4947" spans="2:24" ht="15"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</row>
    <row r="4948" spans="2:24" ht="15"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</row>
    <row r="4949" spans="2:24" ht="15"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</row>
    <row r="4950" spans="2:24" ht="15"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</row>
    <row r="4951" spans="2:24" ht="15"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</row>
    <row r="4952" spans="2:24" ht="15"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</row>
    <row r="4953" spans="2:24" ht="15"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</row>
    <row r="4954" spans="2:24" ht="15"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</row>
    <row r="4955" spans="2:24" ht="15"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</row>
    <row r="4956" spans="2:24" ht="15"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</row>
    <row r="4957" spans="2:24" ht="15"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</row>
    <row r="4958" spans="2:24" ht="15"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</row>
    <row r="4959" spans="2:24" ht="15"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</row>
    <row r="4960" spans="2:24" ht="15"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</row>
    <row r="4961" spans="2:24" ht="15"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</row>
    <row r="4962" spans="2:24" ht="15"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</row>
    <row r="4963" spans="2:24" ht="15"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</row>
    <row r="4964" spans="2:24" ht="15"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</row>
    <row r="4965" spans="2:24" ht="15"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</row>
    <row r="4966" spans="2:24" ht="15"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</row>
    <row r="4967" spans="2:24" ht="15"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</row>
    <row r="4968" spans="2:24" ht="15"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</row>
    <row r="4969" spans="2:24" ht="15"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</row>
    <row r="4970" spans="2:24" ht="15"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</row>
    <row r="4971" spans="2:24" ht="15"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</row>
    <row r="4972" spans="2:24" ht="15"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</row>
    <row r="4973" spans="2:24" ht="15"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</row>
    <row r="4974" spans="2:24" ht="15"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</row>
    <row r="4975" spans="2:24" ht="15"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</row>
    <row r="4976" spans="2:24" ht="15"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</row>
    <row r="4977" spans="2:24" ht="15"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</row>
    <row r="4978" spans="2:24" ht="15"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</row>
    <row r="4979" spans="2:24" ht="15"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</row>
    <row r="4980" spans="2:24" ht="15"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</row>
    <row r="4981" spans="2:24" ht="15"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</row>
    <row r="4982" spans="2:24" ht="15"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</row>
    <row r="4983" spans="2:24" ht="15"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</row>
    <row r="4984" spans="2:24" ht="15"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</row>
    <row r="4985" spans="2:24" ht="15"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</row>
    <row r="4986" spans="2:24" ht="15"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</row>
    <row r="4987" spans="2:24" ht="15"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</row>
    <row r="4988" spans="2:24" ht="15"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</row>
    <row r="4989" spans="2:24" ht="15"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</row>
    <row r="4990" spans="2:24" ht="15"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</row>
    <row r="4991" spans="2:24" ht="15"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</row>
    <row r="4992" spans="2:24" ht="15"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</row>
    <row r="4993" spans="2:24" ht="15"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</row>
    <row r="4994" spans="2:24" ht="15"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</row>
    <row r="4995" spans="2:24" ht="15"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</row>
    <row r="4996" spans="2:24" ht="15"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</row>
    <row r="4997" spans="2:24" ht="15"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</row>
    <row r="4998" spans="2:24" ht="15"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</row>
    <row r="4999" spans="2:24" ht="15"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</row>
    <row r="5000" spans="2:24" ht="15"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</row>
    <row r="5001" spans="2:24" ht="15"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</row>
    <row r="5002" spans="2:24" ht="15"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</row>
    <row r="5003" spans="2:24" ht="15"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</row>
    <row r="5004" spans="2:24" ht="15"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</row>
    <row r="5005" spans="2:24" ht="15"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</row>
    <row r="5006" spans="2:24" ht="15"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</row>
    <row r="5007" spans="2:24" ht="15"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</row>
    <row r="5008" spans="2:24" ht="15"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</row>
    <row r="5009" spans="2:24" ht="15"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</row>
    <row r="5010" spans="2:24" ht="15"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</row>
    <row r="5011" spans="2:24" ht="15"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</row>
    <row r="5012" spans="2:24" ht="15"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</row>
    <row r="5013" spans="2:24" ht="15"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</row>
    <row r="5014" spans="2:24" ht="15"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</row>
    <row r="5015" spans="2:24" ht="15"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</row>
    <row r="5016" spans="2:24" ht="15"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</row>
    <row r="5017" spans="2:24" ht="15"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</row>
    <row r="5018" spans="2:24" ht="15"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</row>
    <row r="5019" spans="2:24" ht="15"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</row>
    <row r="5020" spans="2:24" ht="15"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</row>
    <row r="5021" spans="2:24" ht="15"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</row>
    <row r="5022" spans="2:24" ht="15"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</row>
    <row r="5023" spans="2:24" ht="15"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</row>
    <row r="5024" spans="2:24" ht="15"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</row>
    <row r="5025" spans="2:24" ht="15"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</row>
    <row r="5026" spans="2:24" ht="15"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</row>
    <row r="5027" spans="2:24" ht="15"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</row>
    <row r="5028" spans="2:24" ht="15"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</row>
    <row r="5029" spans="2:24" ht="15"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</row>
    <row r="5030" spans="2:24" ht="15"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</row>
    <row r="5031" spans="2:24" ht="15"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</row>
    <row r="5032" spans="2:24" ht="15"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</row>
    <row r="5033" spans="2:24" ht="15"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</row>
    <row r="5034" spans="2:24" ht="15"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</row>
    <row r="5035" spans="2:24" ht="15"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</row>
    <row r="5036" spans="2:24" ht="15"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</row>
    <row r="5037" spans="2:24" ht="15"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</row>
    <row r="5038" spans="2:24" ht="15"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</row>
    <row r="5039" spans="2:24" ht="15"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</row>
    <row r="5040" spans="2:24" ht="15"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</row>
    <row r="5041" spans="2:24" ht="15"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</row>
    <row r="5042" spans="2:24" ht="15"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</row>
    <row r="5043" spans="2:24" ht="15"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</row>
    <row r="5044" spans="2:24" ht="15"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</row>
    <row r="5045" spans="2:24" ht="15"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</row>
    <row r="5046" spans="2:24" ht="15"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</row>
    <row r="5047" spans="2:24" ht="15"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</row>
    <row r="5048" spans="2:24" ht="15"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</row>
    <row r="5049" spans="2:24" ht="15"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</row>
    <row r="5050" spans="2:24" ht="15"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</row>
    <row r="5051" spans="2:24" ht="15"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</row>
    <row r="5052" spans="2:24" ht="15"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</row>
    <row r="5053" spans="2:24" ht="15"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</row>
    <row r="5054" spans="2:24" ht="15"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</row>
    <row r="5055" spans="2:24" ht="15"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</row>
    <row r="5056" spans="2:24" ht="15"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</row>
    <row r="5057" spans="2:24" ht="15"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</row>
    <row r="5058" spans="2:24" ht="15"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</row>
    <row r="5059" spans="2:24" ht="15"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</row>
    <row r="5060" spans="2:24" ht="15"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</row>
    <row r="5061" spans="2:24" ht="15"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</row>
    <row r="5062" spans="2:24" ht="15"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</row>
    <row r="5063" spans="2:24" ht="15"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</row>
    <row r="5064" spans="2:24" ht="15"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</row>
    <row r="5065" spans="2:24" ht="15"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</row>
    <row r="5066" spans="2:24" ht="15"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</row>
    <row r="5067" spans="2:24" ht="15"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</row>
    <row r="5068" spans="2:24" ht="15"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</row>
    <row r="5069" spans="2:24" ht="15"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</row>
    <row r="5070" spans="2:24" ht="15"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</row>
    <row r="5071" spans="2:24" ht="15"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</row>
    <row r="5072" spans="2:24" ht="15"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</row>
    <row r="5073" spans="2:24" ht="15"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</row>
    <row r="5074" spans="2:24" ht="15"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</row>
    <row r="5075" spans="2:24" ht="15"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</row>
    <row r="5076" spans="2:24" ht="15"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</row>
    <row r="5077" spans="2:24" ht="15"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</row>
    <row r="5078" spans="2:24" ht="15"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</row>
    <row r="5079" spans="2:24" ht="15"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</row>
    <row r="5080" spans="2:24" ht="15"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</row>
    <row r="5081" spans="2:24" ht="15"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</row>
    <row r="5082" spans="2:24" ht="15"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</row>
    <row r="5083" spans="2:24" ht="15"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</row>
    <row r="5084" spans="2:24" ht="15"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</row>
    <row r="5085" spans="2:24" ht="15"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</row>
    <row r="5086" spans="2:24" ht="15"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</row>
    <row r="5087" spans="2:24" ht="15"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</row>
    <row r="5088" spans="2:24" ht="15"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</row>
    <row r="5089" spans="2:24" ht="15"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</row>
    <row r="5090" spans="2:24" ht="15"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</row>
    <row r="5091" spans="2:24" ht="15"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</row>
    <row r="5092" spans="2:24" ht="15"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</row>
    <row r="5093" spans="2:24" ht="15"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</row>
    <row r="5094" spans="2:24" ht="15"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</row>
    <row r="5095" spans="2:24" ht="15"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</row>
    <row r="5096" spans="2:24" ht="15"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</row>
    <row r="5097" spans="2:24" ht="15"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</row>
    <row r="5098" spans="2:24" ht="15"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</row>
    <row r="5099" spans="2:24" ht="15"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</row>
    <row r="5100" spans="2:24" ht="15"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</row>
    <row r="5101" spans="2:24" ht="15"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</row>
    <row r="5102" spans="2:24" ht="15"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</row>
    <row r="5103" spans="2:24" ht="15"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</row>
    <row r="5104" spans="2:24" ht="15"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</row>
    <row r="5105" spans="2:24" ht="15"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</row>
    <row r="5106" spans="2:24" ht="15"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</row>
    <row r="5107" spans="2:24" ht="15"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</row>
    <row r="5108" spans="2:24" ht="15"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</row>
    <row r="5109" spans="2:24" ht="15"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</row>
    <row r="5110" spans="2:24" ht="15"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</row>
    <row r="5111" spans="2:24" ht="15"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</row>
    <row r="5112" spans="2:24" ht="15"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</row>
    <row r="5113" spans="2:24" ht="15"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</row>
    <row r="5114" spans="2:24" ht="15"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</row>
    <row r="5115" spans="2:24" ht="15"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</row>
    <row r="5116" spans="2:24" ht="15"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</row>
    <row r="5117" spans="2:24" ht="15"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</row>
    <row r="5118" spans="2:24" ht="15"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</row>
    <row r="5119" spans="2:24" ht="15"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</row>
    <row r="5120" spans="2:24" ht="15"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</row>
    <row r="5121" spans="2:24" ht="15"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</row>
    <row r="5122" spans="2:24" ht="15"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</row>
    <row r="5123" spans="2:24" ht="15"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</row>
    <row r="5124" spans="2:24" ht="15"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</row>
    <row r="5125" spans="2:24" ht="15"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</row>
    <row r="5126" spans="2:24" ht="15"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</row>
    <row r="5127" spans="2:24" ht="15"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</row>
    <row r="5128" spans="2:24" ht="15"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</row>
    <row r="5129" spans="2:24" ht="15"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</row>
    <row r="5130" spans="2:24" ht="15"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</row>
    <row r="5131" spans="2:24" ht="15"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</row>
    <row r="5132" spans="2:24" ht="15"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</row>
    <row r="5133" spans="2:24" ht="15"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</row>
    <row r="5134" spans="2:24" ht="15"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</row>
    <row r="5135" spans="2:24" ht="15"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</row>
    <row r="5136" spans="2:24" ht="15"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</row>
    <row r="5137" spans="2:24" ht="15"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</row>
    <row r="5138" spans="2:24" ht="15"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</row>
    <row r="5139" spans="2:24" ht="15"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</row>
    <row r="5140" spans="2:24" ht="15"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</row>
    <row r="5141" spans="2:24" ht="15"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</row>
    <row r="5142" spans="2:24" ht="15"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</row>
    <row r="5143" spans="2:24" ht="15"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</row>
    <row r="5144" spans="2:24" ht="15"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</row>
    <row r="5145" spans="2:24" ht="15"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</row>
    <row r="5146" spans="2:24" ht="15"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</row>
    <row r="5147" spans="2:24" ht="15"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</row>
    <row r="5148" spans="2:24" ht="15"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</row>
    <row r="5149" spans="2:24" ht="15"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</row>
    <row r="5150" spans="2:24" ht="15"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</row>
    <row r="5151" spans="2:24" ht="15"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</row>
    <row r="5152" spans="2:24" ht="15"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</row>
    <row r="5153" spans="2:24" ht="15"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</row>
    <row r="5154" spans="2:24" ht="15"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</row>
    <row r="5155" spans="2:24" ht="15"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</row>
    <row r="5156" spans="2:24" ht="15"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</row>
    <row r="5157" spans="2:24" ht="15"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</row>
    <row r="5158" spans="2:24" ht="15"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</row>
    <row r="5159" spans="2:24" ht="15"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</row>
    <row r="5160" spans="2:24" ht="15"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</row>
    <row r="5161" spans="2:24" ht="15"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</row>
    <row r="5162" spans="2:24" ht="15"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</row>
    <row r="5163" spans="2:24" ht="15"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</row>
    <row r="5164" spans="2:24" ht="15"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</row>
    <row r="5165" spans="2:24" ht="15"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</row>
    <row r="5166" spans="2:24" ht="15"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</row>
    <row r="5167" spans="2:24" ht="15"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</row>
    <row r="5168" spans="2:24" ht="15"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</row>
    <row r="5169" spans="2:24" ht="15"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</row>
    <row r="5170" spans="2:24" ht="15"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</row>
    <row r="5171" spans="2:24" ht="15"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</row>
    <row r="5172" spans="2:24" ht="15"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</row>
    <row r="5173" spans="2:24" ht="15"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</row>
    <row r="5174" spans="2:24" ht="15"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</row>
    <row r="5175" spans="2:24" ht="15"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</row>
    <row r="5176" spans="2:24" ht="15"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</row>
    <row r="5177" spans="2:24" ht="15"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</row>
    <row r="5178" spans="2:24" ht="15"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</row>
    <row r="5179" spans="2:24" ht="15"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</row>
    <row r="5180" spans="2:24" ht="15"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</row>
    <row r="5181" spans="2:24" ht="15"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</row>
    <row r="5182" spans="2:24" ht="15"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</row>
    <row r="5183" spans="2:24" ht="15"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</row>
    <row r="5184" spans="2:24" ht="15"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</row>
    <row r="5185" spans="2:24" ht="15"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</row>
    <row r="5186" spans="2:24" ht="15"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</row>
    <row r="5187" spans="2:24" ht="15"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</row>
    <row r="5188" spans="2:24" ht="15"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</row>
    <row r="5189" spans="2:24" ht="15"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</row>
    <row r="5190" spans="2:24" ht="15"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</row>
    <row r="5191" spans="2:24" ht="15"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</row>
    <row r="5192" spans="2:24" ht="15"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</row>
    <row r="5193" spans="2:24" ht="15"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</row>
    <row r="5194" spans="2:24" ht="15"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</row>
    <row r="5195" spans="2:24" ht="15"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</row>
    <row r="5196" spans="2:24" ht="15"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</row>
    <row r="5197" spans="2:24" ht="15"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</row>
    <row r="5198" spans="2:24" ht="15"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</row>
    <row r="5199" spans="2:24" ht="15"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</row>
    <row r="5200" spans="2:24" ht="15"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</row>
    <row r="5201" spans="2:24" ht="15"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</row>
    <row r="5202" spans="2:24" ht="15"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</row>
    <row r="5203" spans="2:24" ht="15"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</row>
    <row r="5204" spans="2:24" ht="15"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</row>
    <row r="5205" spans="2:24" ht="15"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</row>
    <row r="5206" spans="2:24" ht="15"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</row>
    <row r="5207" spans="2:24" ht="15"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</row>
    <row r="5208" spans="2:24" ht="15"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</row>
    <row r="5209" spans="2:24" ht="15"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</row>
    <row r="5210" spans="2:24" ht="15"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</row>
    <row r="5211" spans="2:24" ht="15"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</row>
    <row r="5212" spans="2:24" ht="15"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</row>
    <row r="5213" spans="2:24" ht="15"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</row>
    <row r="5214" spans="2:24" ht="15"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</row>
    <row r="5215" spans="2:24" ht="15"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</row>
    <row r="5216" spans="2:24" ht="15"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</row>
    <row r="5217" spans="2:24" ht="15"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</row>
    <row r="5218" spans="2:24" ht="15"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</row>
    <row r="5219" spans="2:24" ht="15"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</row>
    <row r="5220" spans="2:24" ht="15"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</row>
    <row r="5221" spans="2:24" ht="15"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</row>
    <row r="5222" spans="2:24" ht="15"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</row>
    <row r="5223" spans="2:24" ht="15"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</row>
    <row r="5224" spans="2:24" ht="15"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</row>
    <row r="5225" spans="2:24" ht="15"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</row>
    <row r="5226" spans="2:24" ht="15"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</row>
    <row r="5227" spans="2:24" ht="15"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</row>
    <row r="5228" spans="2:24" ht="15"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</row>
    <row r="5229" spans="2:24" ht="15"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</row>
    <row r="5230" spans="2:24" ht="15"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</row>
    <row r="5231" spans="2:24" ht="15"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</row>
    <row r="5232" spans="2:24" ht="15"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</row>
    <row r="5233" spans="2:24" ht="15"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</row>
    <row r="5234" spans="2:24" ht="15"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</row>
    <row r="5235" spans="2:24" ht="15"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</row>
    <row r="5236" spans="2:24" ht="15"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</row>
    <row r="5237" spans="2:24" ht="15"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</row>
    <row r="5238" spans="2:24" ht="15"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</row>
    <row r="5239" spans="2:24" ht="15"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</row>
    <row r="5240" spans="2:24" ht="15"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</row>
    <row r="5241" spans="2:24" ht="15"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</row>
    <row r="5242" spans="2:24" ht="15"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</row>
    <row r="5243" spans="2:24" ht="15"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</row>
    <row r="5244" spans="2:24" ht="15"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</row>
    <row r="5245" spans="2:24" ht="15"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</row>
    <row r="5246" spans="2:24" ht="15"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</row>
    <row r="5247" spans="2:24" ht="15"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</row>
    <row r="5248" spans="2:24" ht="15"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</row>
    <row r="5249" spans="2:24" ht="15"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</row>
    <row r="5250" spans="2:24" ht="15"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</row>
    <row r="5251" spans="2:24" ht="15"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</row>
    <row r="5252" spans="2:24" ht="15"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</row>
    <row r="5253" spans="2:24" ht="15"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</row>
    <row r="5254" spans="2:24" ht="15"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</row>
    <row r="5255" spans="2:24" ht="15"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</row>
    <row r="5256" spans="2:24" ht="15"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</row>
    <row r="5257" spans="2:24" ht="15"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</row>
    <row r="5258" spans="2:24" ht="15"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</row>
    <row r="5259" spans="2:24" ht="15"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</row>
    <row r="5260" spans="2:24" ht="15"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</row>
    <row r="5261" spans="2:24" ht="15"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</row>
    <row r="5262" spans="2:24" ht="15"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</row>
    <row r="5263" spans="2:24" ht="15"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</row>
    <row r="5264" spans="2:24" ht="15"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</row>
    <row r="5265" spans="2:24" ht="15"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</row>
    <row r="5266" spans="2:24" ht="15"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</row>
    <row r="5267" spans="2:24" ht="15"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</row>
    <row r="5268" spans="2:24" ht="15"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</row>
    <row r="5269" spans="2:24" ht="15"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</row>
    <row r="5270" spans="2:24" ht="15"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</row>
    <row r="5271" spans="2:24" ht="15"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</row>
    <row r="5272" spans="2:24" ht="15"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</row>
    <row r="5273" spans="2:24" ht="15"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</row>
    <row r="5274" spans="2:24" ht="15"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</row>
    <row r="5275" spans="2:24" ht="15"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</row>
    <row r="5276" spans="2:24" ht="15"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</row>
    <row r="5277" spans="2:24" ht="15"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</row>
    <row r="5278" spans="2:24" ht="15"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</row>
    <row r="5279" spans="2:24" ht="15"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</row>
    <row r="5280" spans="2:24" ht="15"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</row>
    <row r="5281" spans="2:24" ht="15"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</row>
    <row r="5282" spans="2:24" ht="15"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</row>
    <row r="5283" spans="2:24" ht="15"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</row>
    <row r="5284" spans="2:24" ht="15"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</row>
    <row r="5285" spans="2:24" ht="15"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</row>
    <row r="5286" spans="2:24" ht="15"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</row>
    <row r="5287" spans="2:24" ht="15"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</row>
    <row r="5288" spans="2:24" ht="15"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</row>
    <row r="5289" spans="2:24" ht="15"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</row>
    <row r="5290" spans="2:24" ht="15"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</row>
    <row r="5291" spans="2:24" ht="15"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</row>
    <row r="5292" spans="2:24" ht="15"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</row>
    <row r="5293" spans="2:24" ht="15"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</row>
    <row r="5294" spans="2:24" ht="15"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</row>
    <row r="5295" spans="2:24" ht="15"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</row>
    <row r="5296" spans="2:24" ht="15"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</row>
    <row r="5297" spans="2:24" ht="15"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</row>
    <row r="5298" spans="2:24" ht="15"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</row>
    <row r="5299" spans="2:24" ht="15"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</row>
    <row r="5300" spans="2:24" ht="15"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</row>
    <row r="5301" spans="2:24" ht="15"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</row>
    <row r="5302" spans="2:24" ht="15"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</row>
    <row r="5303" spans="2:24" ht="15"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</row>
    <row r="5304" spans="2:24" ht="15"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</row>
    <row r="5305" spans="2:24" ht="15"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</row>
    <row r="5306" spans="2:24" ht="15"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</row>
    <row r="5307" spans="2:24" ht="15"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</row>
    <row r="5308" spans="2:24" ht="15"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</row>
    <row r="5309" spans="2:24" ht="15"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</row>
    <row r="5310" spans="2:24" ht="15"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</row>
    <row r="5311" spans="2:24" ht="15"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</row>
    <row r="5312" spans="2:24" ht="15"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</row>
    <row r="5313" spans="2:24" ht="15"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</row>
    <row r="5314" spans="2:24" ht="15"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</row>
    <row r="5315" spans="2:24" ht="15"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</row>
    <row r="5316" spans="2:24" ht="15"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</row>
    <row r="5317" spans="2:24" ht="15"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</row>
    <row r="5318" spans="2:24" ht="15"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</row>
    <row r="5319" spans="2:24" ht="15"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</row>
    <row r="5320" spans="2:24" ht="15"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</row>
    <row r="5321" spans="2:24" ht="15"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</row>
    <row r="5322" spans="2:24" ht="15"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</row>
    <row r="5323" spans="2:24" ht="15"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</row>
    <row r="5324" spans="2:24" ht="15"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</row>
    <row r="5325" spans="2:24" ht="15"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</row>
    <row r="5326" spans="2:24" ht="15"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</row>
    <row r="5327" spans="2:24" ht="15"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</row>
    <row r="5328" spans="2:24" ht="15"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</row>
    <row r="5329" spans="2:24" ht="15"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</row>
    <row r="5330" spans="2:24" ht="15"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</row>
    <row r="5331" spans="2:24" ht="15"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</row>
    <row r="5332" spans="2:24" ht="15"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</row>
    <row r="5333" spans="2:24" ht="15"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</row>
    <row r="5334" spans="2:24" ht="15"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</row>
    <row r="5335" spans="2:24" ht="15"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</row>
    <row r="5336" spans="2:24" ht="15"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</row>
    <row r="5337" spans="2:24" ht="15"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</row>
    <row r="5338" spans="2:24" ht="15"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</row>
    <row r="5339" spans="2:24" ht="15"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</row>
    <row r="5340" spans="2:24" ht="15"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</row>
    <row r="5341" spans="2:24" ht="15"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</row>
    <row r="5342" spans="2:24" ht="15"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</row>
    <row r="5343" spans="2:24" ht="15"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</row>
    <row r="5344" spans="2:24" ht="15"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</row>
    <row r="5345" spans="2:24" ht="15"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</row>
    <row r="5346" spans="2:24" ht="15"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</row>
    <row r="5347" spans="2:24" ht="15"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</row>
    <row r="5348" spans="2:24" ht="15"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</row>
    <row r="5349" spans="2:24" ht="15"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</row>
    <row r="5350" spans="2:24" ht="15"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</row>
    <row r="5351" spans="2:24" ht="15"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</row>
    <row r="5352" spans="2:24" ht="15"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</row>
    <row r="5353" spans="2:24" ht="15"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</row>
    <row r="5354" spans="2:24" ht="15"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</row>
    <row r="5355" spans="2:24" ht="15"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</row>
    <row r="5356" spans="2:24" ht="15"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</row>
    <row r="5357" spans="2:24" ht="15"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</row>
    <row r="5358" spans="2:24" ht="15"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</row>
    <row r="5359" spans="2:24" ht="15"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</row>
    <row r="5360" spans="2:24" ht="15"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</row>
    <row r="5361" spans="2:24" ht="15"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</row>
    <row r="5362" spans="2:24" ht="15"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</row>
    <row r="5363" spans="2:24" ht="15"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</row>
    <row r="5364" spans="2:24" ht="15"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</row>
    <row r="5365" spans="2:24" ht="15"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</row>
    <row r="5366" spans="2:24" ht="15"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</row>
    <row r="5367" spans="2:24" ht="15"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</row>
    <row r="5368" spans="2:24" ht="15"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</row>
    <row r="5369" spans="2:24" ht="15"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</row>
    <row r="5370" spans="2:24" ht="15"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</row>
    <row r="5371" spans="2:24" ht="15"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</row>
    <row r="5372" spans="2:24" ht="15"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</row>
    <row r="5373" spans="2:24" ht="15"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</row>
    <row r="5374" spans="2:24" ht="15"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</row>
    <row r="5375" spans="2:24" ht="15"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</row>
    <row r="5376" spans="2:24" ht="15"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</row>
    <row r="5377" spans="2:24" ht="15"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</row>
    <row r="5378" spans="2:24" ht="15"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</row>
    <row r="5379" spans="2:24" ht="15"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</row>
    <row r="5380" spans="2:24" ht="15"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</row>
    <row r="5381" spans="2:24" ht="15"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</row>
    <row r="5382" spans="2:24" ht="15"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</row>
    <row r="5383" spans="2:24" ht="15"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</row>
    <row r="5384" spans="2:24" ht="15"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</row>
    <row r="5385" spans="2:24" ht="15"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</row>
    <row r="5386" spans="2:24" ht="15"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</row>
    <row r="5387" spans="2:24" ht="15"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</row>
    <row r="5388" spans="2:24" ht="15"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</row>
    <row r="5389" spans="2:24" ht="15"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</row>
    <row r="5390" spans="2:24" ht="15"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</row>
    <row r="5391" spans="2:24" ht="15"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</row>
    <row r="5392" spans="2:24" ht="15"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</row>
    <row r="5393" spans="2:24" ht="15"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</row>
    <row r="5394" spans="2:24" ht="15"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</row>
    <row r="5395" spans="2:24" ht="15"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</row>
    <row r="5396" spans="2:24" ht="15"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</row>
    <row r="5397" spans="2:24" ht="15"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</row>
    <row r="5398" spans="2:24" ht="15"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</row>
    <row r="5399" spans="2:24" ht="15"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</row>
    <row r="5400" spans="2:24" ht="15"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</row>
    <row r="5401" spans="2:24" ht="15"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</row>
    <row r="5402" spans="2:24" ht="15"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</row>
    <row r="5403" spans="2:24" ht="15"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</row>
    <row r="5404" spans="2:24" ht="15"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</row>
    <row r="5405" spans="2:24" ht="15"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</row>
    <row r="5406" spans="2:24" ht="15"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</row>
    <row r="5407" spans="2:24" ht="15"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</row>
    <row r="5408" spans="2:24" ht="15"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</row>
    <row r="5409" spans="2:24" ht="15"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</row>
    <row r="5410" spans="2:24" ht="15"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</row>
    <row r="5411" spans="2:24" ht="15"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</row>
    <row r="5412" spans="2:24" ht="15"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</row>
    <row r="5413" spans="2:24" ht="15"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</row>
    <row r="5414" spans="2:24" ht="15"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</row>
    <row r="5415" spans="2:24" ht="15"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</row>
    <row r="5416" spans="2:24" ht="15"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</row>
    <row r="5417" spans="2:24" ht="15"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</row>
    <row r="5418" spans="2:24" ht="15"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</row>
    <row r="5419" spans="2:24" ht="15"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</row>
    <row r="5420" spans="2:24" ht="15"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</row>
    <row r="5421" spans="2:24" ht="15"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</row>
    <row r="5422" spans="2:24" ht="15"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</row>
    <row r="5423" spans="2:24" ht="15"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</row>
    <row r="5424" spans="2:24" ht="15"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</row>
    <row r="5425" spans="2:24" ht="15"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</row>
    <row r="5426" spans="2:24" ht="15"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</row>
    <row r="5427" spans="2:24" ht="15"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</row>
    <row r="5428" spans="2:24" ht="15"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</row>
    <row r="5429" spans="2:24" ht="15"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</row>
    <row r="5430" spans="2:24" ht="15"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</row>
    <row r="5431" spans="2:24" ht="15"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</row>
    <row r="5432" spans="2:24" ht="15"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</row>
    <row r="5433" spans="2:24" ht="15"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</row>
    <row r="5434" spans="2:24" ht="15"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</row>
    <row r="5435" spans="2:24" ht="15"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</row>
    <row r="5436" spans="2:24" ht="15"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</row>
    <row r="5437" spans="2:24" ht="15"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</row>
    <row r="5438" spans="2:24" ht="15"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</row>
    <row r="5439" spans="2:24" ht="15"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</row>
    <row r="5440" spans="2:24" ht="15"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</row>
    <row r="5441" spans="2:24" ht="15"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</row>
    <row r="5442" spans="2:24" ht="15"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</row>
    <row r="5443" spans="2:24" ht="15"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</row>
    <row r="5444" spans="2:24" ht="15"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</row>
    <row r="5445" spans="2:24" ht="15"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</row>
    <row r="5446" spans="2:24" ht="15"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</row>
    <row r="5447" spans="2:24" ht="15"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</row>
    <row r="5448" spans="2:24" ht="15"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</row>
    <row r="5449" spans="2:24" ht="15"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</row>
    <row r="5450" spans="2:24" ht="15"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</row>
    <row r="5451" spans="2:24" ht="15"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</row>
    <row r="5452" spans="2:24" ht="15"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</row>
    <row r="5453" spans="2:24" ht="15"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</row>
    <row r="5454" spans="2:24" ht="15"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</row>
    <row r="5455" spans="2:24" ht="15"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</row>
    <row r="5456" spans="2:24" ht="15"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</row>
    <row r="5457" spans="2:24" ht="15"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</row>
    <row r="5458" spans="2:24" ht="15"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</row>
    <row r="5459" spans="2:24" ht="15"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</row>
    <row r="5460" spans="2:24" ht="15"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</row>
    <row r="5461" spans="2:24" ht="15"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</row>
    <row r="5462" spans="2:24" ht="15"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</row>
    <row r="5463" spans="2:24" ht="15"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</row>
    <row r="5464" spans="2:24" ht="15"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</row>
    <row r="5465" spans="2:24" ht="15"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</row>
    <row r="5466" spans="2:24" ht="15"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</row>
    <row r="5467" spans="2:24" ht="15"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</row>
    <row r="5468" spans="2:24" ht="15"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</row>
    <row r="5469" spans="2:24" ht="15"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</row>
    <row r="5470" spans="2:24" ht="15"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</row>
    <row r="5471" spans="2:24" ht="15"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</row>
    <row r="5472" spans="2:24" ht="15"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</row>
    <row r="5473" spans="2:24" ht="15"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</row>
    <row r="5474" spans="2:24" ht="15"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</row>
    <row r="5475" spans="2:24" ht="15"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</row>
    <row r="5476" spans="2:24" ht="15"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</row>
    <row r="5477" spans="2:24" ht="15"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</row>
    <row r="5478" spans="2:24" ht="15"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</row>
    <row r="5479" spans="2:24" ht="15"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</row>
    <row r="5480" spans="2:24" ht="15"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</row>
    <row r="5481" spans="2:24" ht="15"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</row>
    <row r="5482" spans="2:24" ht="15"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</row>
    <row r="5483" spans="2:24" ht="15"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</row>
    <row r="5484" spans="2:24" ht="15"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</row>
    <row r="5485" spans="2:24" ht="15"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</row>
    <row r="5486" spans="2:24" ht="15"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</row>
    <row r="5487" spans="2:24" ht="15"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</row>
    <row r="5488" spans="2:24" ht="15"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</row>
    <row r="5489" spans="2:24" ht="15"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</row>
    <row r="5490" spans="2:24" ht="15"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</row>
    <row r="5491" spans="2:24" ht="15"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</row>
    <row r="5492" spans="2:24" ht="15"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</row>
    <row r="5493" spans="2:24" ht="15"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</row>
    <row r="5494" spans="2:24" ht="15"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</row>
    <row r="5495" spans="2:24" ht="15"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</row>
    <row r="5496" spans="2:24" ht="15"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</row>
    <row r="5497" spans="2:24" ht="15"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</row>
    <row r="5498" spans="2:24" ht="15"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</row>
    <row r="5499" spans="2:24" ht="15"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</row>
    <row r="5500" spans="2:24" ht="15"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</row>
    <row r="5501" spans="2:24" ht="15"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</row>
    <row r="5502" spans="2:24" ht="15"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</row>
    <row r="5503" spans="2:24" ht="15"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</row>
    <row r="5504" spans="2:24" ht="15"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</row>
    <row r="5505" spans="2:24" ht="15"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</row>
    <row r="5506" spans="2:24" ht="15"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</row>
    <row r="5507" spans="2:24" ht="15"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</row>
    <row r="5508" spans="2:24" ht="15"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</row>
    <row r="5509" spans="2:24" ht="15"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</row>
    <row r="5510" spans="2:24" ht="15"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</row>
    <row r="5511" spans="2:24" ht="15"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</row>
    <row r="5512" spans="2:24" ht="15"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</row>
    <row r="5513" spans="2:24" ht="15"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</row>
    <row r="5514" spans="2:24" ht="15"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</row>
    <row r="5515" spans="2:24" ht="15"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</row>
    <row r="5516" spans="2:24" ht="15"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</row>
    <row r="5517" spans="2:24" ht="15"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</row>
    <row r="5518" spans="2:24" ht="15"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</row>
    <row r="5519" spans="2:24" ht="15"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</row>
    <row r="5520" spans="2:24" ht="15"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</row>
    <row r="5521" spans="2:24" ht="15"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</row>
    <row r="5522" spans="2:24" ht="15"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</row>
    <row r="5523" spans="2:24" ht="15"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</row>
    <row r="5524" spans="2:24" ht="15"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</row>
    <row r="5525" spans="2:24" ht="15"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</row>
    <row r="5526" spans="2:24" ht="15"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</row>
    <row r="5527" spans="2:24" ht="15"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</row>
    <row r="5528" spans="2:24" ht="15"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</row>
    <row r="5529" spans="2:24" ht="15"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</row>
    <row r="5530" spans="2:24" ht="15"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</row>
    <row r="5531" spans="2:24" ht="15"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</row>
    <row r="5532" spans="2:24" ht="15"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</row>
    <row r="5533" spans="2:24" ht="15"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</row>
    <row r="5534" spans="2:24" ht="15"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</row>
    <row r="5535" spans="2:24" ht="15"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</row>
    <row r="5536" spans="2:24" ht="15"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</row>
    <row r="5537" spans="2:24" ht="15"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</row>
    <row r="5538" spans="2:24" ht="15"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</row>
    <row r="5539" spans="2:24" ht="15"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</row>
    <row r="5540" spans="2:24" ht="15"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</row>
    <row r="5541" spans="2:24" ht="15"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</row>
    <row r="5542" spans="2:24" ht="15"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</row>
    <row r="5543" spans="2:24" ht="15"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</row>
    <row r="5544" spans="2:24" ht="15"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</row>
    <row r="5545" spans="2:24" ht="15"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</row>
    <row r="5546" spans="2:24" ht="15"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</row>
    <row r="5547" spans="2:24" ht="15"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</row>
    <row r="5548" spans="2:24" ht="15"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</row>
    <row r="5549" spans="2:24" ht="15"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</row>
    <row r="5550" spans="2:24" ht="15"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</row>
    <row r="5551" spans="2:24" ht="15"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</row>
    <row r="5552" spans="2:24" ht="15"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</row>
    <row r="5553" spans="2:24" ht="15"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</row>
    <row r="5554" spans="2:24" ht="15"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</row>
    <row r="5555" spans="2:24" ht="15"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</row>
    <row r="5556" spans="2:24" ht="15"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</row>
    <row r="5557" spans="2:24" ht="15"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</row>
    <row r="5558" spans="2:24" ht="15"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</row>
    <row r="5559" spans="2:24" ht="15"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</row>
    <row r="5560" spans="2:24" ht="15"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</row>
    <row r="5561" spans="2:24" ht="15"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</row>
    <row r="5562" spans="2:24" ht="15"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</row>
    <row r="5563" spans="2:24" ht="15"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</row>
    <row r="5564" spans="2:24" ht="15"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</row>
    <row r="5565" spans="2:24" ht="15"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</row>
    <row r="5566" spans="2:24" ht="15"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</row>
    <row r="5567" spans="2:24" ht="15"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</row>
    <row r="5568" spans="2:24" ht="15"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</row>
    <row r="5569" spans="2:24" ht="15"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</row>
    <row r="5570" spans="2:24" ht="15"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</row>
    <row r="5571" spans="2:24" ht="15"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</row>
    <row r="5572" spans="2:24" ht="15"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</row>
    <row r="5573" spans="2:24" ht="15"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</row>
    <row r="5574" spans="2:24" ht="15"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</row>
    <row r="5575" spans="2:24" ht="15"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</row>
    <row r="5576" spans="2:24" ht="15"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</row>
    <row r="5577" spans="2:24" ht="15"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</row>
    <row r="5578" spans="2:24" ht="15"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</row>
    <row r="5579" spans="2:24" ht="15"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</row>
    <row r="5580" spans="2:24" ht="15"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</row>
    <row r="5581" spans="2:24" ht="15"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</row>
    <row r="5582" spans="2:24" ht="15"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</row>
    <row r="5583" spans="2:24" ht="15"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</row>
    <row r="5584" spans="2:24" ht="15"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</row>
    <row r="5585" spans="2:24" ht="15"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</row>
    <row r="5586" spans="2:24" ht="15"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</row>
    <row r="5587" spans="2:24" ht="15"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</row>
    <row r="5588" spans="2:24" ht="15"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</row>
    <row r="5589" spans="2:24" ht="15"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</row>
    <row r="5590" spans="2:24" ht="15"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</row>
    <row r="5591" spans="2:24" ht="15"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</row>
    <row r="5592" spans="2:24" ht="15"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</row>
    <row r="5593" spans="2:24" ht="15"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</row>
    <row r="5594" spans="2:24" ht="15"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</row>
    <row r="5595" spans="2:24" ht="15"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</row>
    <row r="5596" spans="2:24" ht="15"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</row>
    <row r="5597" spans="2:24" ht="15"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</row>
    <row r="5598" spans="2:24" ht="15"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</row>
    <row r="5599" spans="2:24" ht="15"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</row>
    <row r="5600" spans="2:24" ht="15"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</row>
    <row r="5601" spans="2:24" ht="15"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</row>
    <row r="5602" spans="2:24" ht="15"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</row>
    <row r="5603" spans="2:24" ht="15"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</row>
    <row r="5604" spans="2:24" ht="15"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</row>
    <row r="5605" spans="2:24" ht="15"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</row>
    <row r="5606" spans="2:24" ht="15"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</row>
    <row r="5607" spans="2:24" ht="15"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</row>
    <row r="5608" spans="2:24" ht="15"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</row>
    <row r="5609" spans="2:24" ht="15"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</row>
    <row r="5610" spans="2:24" ht="15"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</row>
    <row r="5611" spans="2:24" ht="15"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</row>
    <row r="5612" spans="2:24" ht="15"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</row>
    <row r="5613" spans="2:24" ht="15"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</row>
    <row r="5614" spans="2:24" ht="15"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</row>
    <row r="5615" spans="2:24" ht="15"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</row>
    <row r="5616" spans="2:24" ht="15"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</row>
    <row r="5617" spans="2:24" ht="15"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</row>
    <row r="5618" spans="2:24" ht="15"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</row>
    <row r="5619" spans="2:24" ht="15"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</row>
    <row r="5620" spans="2:24" ht="15"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</row>
    <row r="5621" spans="2:24" ht="15"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</row>
    <row r="5622" spans="2:24" ht="15"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</row>
    <row r="5623" spans="2:24" ht="15"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</row>
    <row r="5624" spans="2:24" ht="15"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</row>
    <row r="5625" spans="2:24" ht="15"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</row>
    <row r="5626" spans="2:24" ht="15"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</row>
    <row r="5627" spans="2:24" ht="15"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</row>
    <row r="5628" spans="2:24" ht="15"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</row>
    <row r="5629" spans="2:24" ht="15"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</row>
    <row r="5630" spans="2:24" ht="15"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</row>
    <row r="5631" spans="2:24" ht="15"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</row>
    <row r="5632" spans="2:24" ht="15"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</row>
    <row r="5633" spans="2:24" ht="15"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</row>
    <row r="5634" spans="2:24" ht="15"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</row>
    <row r="5635" spans="2:24" ht="15"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</row>
    <row r="5636" spans="2:24" ht="15"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</row>
    <row r="5637" spans="2:24" ht="15"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</row>
    <row r="5638" spans="2:24" ht="15"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</row>
    <row r="5639" spans="2:24" ht="15"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</row>
    <row r="5640" spans="2:24" ht="15"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</row>
    <row r="5641" spans="2:24" ht="15"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</row>
    <row r="5642" spans="2:24" ht="15"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</row>
    <row r="5643" spans="2:24" ht="15"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</row>
    <row r="5644" spans="2:24" ht="15"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</row>
    <row r="5645" spans="2:24" ht="15"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</row>
    <row r="5646" spans="2:24" ht="15"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</row>
    <row r="5647" spans="2:24" ht="15"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</row>
    <row r="5648" spans="2:24" ht="15"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</row>
    <row r="5649" spans="2:24" ht="15"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</row>
    <row r="5650" spans="2:24" ht="15"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</row>
    <row r="5651" spans="2:24" ht="15"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</row>
    <row r="5652" spans="2:24" ht="15"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</row>
    <row r="5653" spans="2:24" ht="15"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</row>
    <row r="5654" spans="2:24" ht="15"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</row>
    <row r="5655" spans="2:24" ht="15"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</row>
    <row r="5656" spans="2:24" ht="15"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</row>
    <row r="5657" spans="2:24" ht="15"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</row>
    <row r="5658" spans="2:24" ht="15"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</row>
    <row r="5659" spans="2:24" ht="15"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</row>
    <row r="5660" spans="2:24" ht="15"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</row>
    <row r="5661" spans="2:24" ht="15"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</row>
    <row r="5662" spans="2:24" ht="15"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</row>
    <row r="5663" spans="2:24" ht="15"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</row>
    <row r="5664" spans="2:24" ht="15"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</row>
    <row r="5665" spans="2:24" ht="15"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</row>
    <row r="5666" spans="2:24" ht="15"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</row>
    <row r="5667" spans="2:24" ht="15"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</row>
    <row r="5668" spans="2:24" ht="15"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</row>
    <row r="5669" spans="2:24" ht="15"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</row>
    <row r="5670" spans="2:24" ht="15"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</row>
    <row r="5671" spans="2:24" ht="15"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</row>
    <row r="5672" spans="2:24" ht="15"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</row>
    <row r="5673" spans="2:24" ht="15"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</row>
    <row r="5674" spans="2:24" ht="15"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</row>
    <row r="5675" spans="2:24" ht="15"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</row>
    <row r="5676" spans="2:24" ht="15"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</row>
    <row r="5677" spans="2:24" ht="15"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</row>
    <row r="5678" spans="2:24" ht="15"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</row>
    <row r="5679" spans="2:24" ht="15"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</row>
    <row r="5680" spans="2:24" ht="15"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</row>
    <row r="5681" spans="2:24" ht="15"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</row>
    <row r="5682" spans="2:24" ht="15"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</row>
    <row r="5683" spans="2:24" ht="15"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</row>
    <row r="5684" spans="2:24" ht="15"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</row>
    <row r="5685" spans="2:24" ht="15"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</row>
    <row r="5686" spans="2:24" ht="15"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</row>
    <row r="5687" spans="2:24" ht="15"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</row>
    <row r="5688" spans="2:24" ht="15"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</row>
    <row r="5689" spans="2:24" ht="15"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</row>
    <row r="5690" spans="2:24" ht="15"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</row>
    <row r="5691" spans="2:24" ht="15"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</row>
    <row r="5692" spans="2:24" ht="15"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</row>
    <row r="5693" spans="2:24" ht="15"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</row>
    <row r="5694" spans="2:24" ht="15"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</row>
    <row r="5695" spans="2:24" ht="15"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</row>
    <row r="5696" spans="2:24" ht="15"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</row>
    <row r="5697" spans="2:24" ht="15"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</row>
    <row r="5698" spans="2:24" ht="15"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</row>
    <row r="5699" spans="2:24" ht="15"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</row>
    <row r="5700" spans="2:24" ht="15"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</row>
    <row r="5701" spans="2:24" ht="15"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</row>
    <row r="5702" spans="2:24" ht="15"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</row>
    <row r="5703" spans="2:24" ht="15"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</row>
    <row r="5704" spans="2:24" ht="15"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</row>
    <row r="5705" spans="2:24" ht="15"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</row>
    <row r="5706" spans="2:24" ht="15"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</row>
    <row r="5707" spans="2:24" ht="15"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</row>
    <row r="5708" spans="2:24" ht="15"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</row>
    <row r="5709" spans="2:24" ht="15"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</row>
    <row r="5710" spans="2:24" ht="15"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</row>
    <row r="5711" spans="2:24" ht="15"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</row>
    <row r="5712" spans="2:24" ht="15"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</row>
    <row r="5713" spans="2:24" ht="15"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</row>
    <row r="5714" spans="2:24" ht="15"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</row>
    <row r="5715" spans="2:24" ht="15"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</row>
    <row r="5716" spans="2:24" ht="15"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</row>
    <row r="5717" spans="2:24" ht="15"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</row>
    <row r="5718" spans="2:24" ht="15"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</row>
    <row r="5719" spans="2:24" ht="15"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</row>
    <row r="5720" spans="2:24" ht="15"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</row>
    <row r="5721" spans="2:24" ht="15"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</row>
    <row r="5722" spans="2:24" ht="15"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</row>
    <row r="5723" spans="2:24" ht="15"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</row>
    <row r="5724" spans="2:24" ht="15"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</row>
    <row r="5725" spans="2:24" ht="15"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</row>
    <row r="5726" spans="2:24" ht="15"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</row>
    <row r="5727" spans="2:24" ht="15"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</row>
    <row r="5728" spans="2:24" ht="15"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</row>
    <row r="5729" spans="2:24" ht="15"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</row>
    <row r="5730" spans="2:24" ht="15"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</row>
    <row r="5731" spans="2:24" ht="15"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</row>
    <row r="5732" spans="2:24" ht="15"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</row>
    <row r="5733" spans="2:24" ht="15"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</row>
    <row r="5734" spans="2:24" ht="15"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</row>
    <row r="5735" spans="2:24" ht="15"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</row>
    <row r="5736" spans="2:24" ht="15"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</row>
    <row r="5737" spans="2:24" ht="15"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</row>
    <row r="5738" spans="2:24" ht="15"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</row>
    <row r="5739" spans="2:24" ht="15"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</row>
    <row r="5740" spans="2:24" ht="15"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</row>
    <row r="5741" spans="2:24" ht="15"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</row>
    <row r="5742" spans="2:24" ht="15"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</row>
    <row r="5743" spans="2:24" ht="15"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</row>
    <row r="5744" spans="2:24" ht="15"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</row>
    <row r="5745" spans="2:24" ht="15"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</row>
    <row r="5746" spans="2:24" ht="15"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</row>
    <row r="5747" spans="2:24" ht="15"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</row>
    <row r="5748" spans="2:24" ht="15"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</row>
    <row r="5749" spans="2:24" ht="15"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</row>
    <row r="5750" spans="2:24" ht="15"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</row>
    <row r="5751" spans="2:24" ht="15"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</row>
    <row r="5752" spans="2:24" ht="15"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</row>
    <row r="5753" spans="2:24" ht="15"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</row>
    <row r="5754" spans="2:24" ht="15"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</row>
    <row r="5755" spans="2:24" ht="15"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</row>
    <row r="5756" spans="2:24" ht="15"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</row>
    <row r="5757" spans="2:24" ht="15"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</row>
    <row r="5758" spans="2:24" ht="15"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</row>
    <row r="5759" spans="2:24" ht="15"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</row>
    <row r="5760" spans="2:24" ht="15"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</row>
    <row r="5761" spans="2:24" ht="15"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</row>
    <row r="5762" spans="2:24" ht="15"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</row>
    <row r="5763" spans="2:24" ht="15"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</row>
    <row r="5764" spans="2:24" ht="15"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</row>
    <row r="5765" spans="2:24" ht="15"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</row>
    <row r="5766" spans="2:24" ht="15"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</row>
    <row r="5767" spans="2:24" ht="15"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</row>
    <row r="5768" spans="2:24" ht="15"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</row>
    <row r="5769" spans="2:24" ht="15"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</row>
    <row r="5770" spans="2:24" ht="15"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</row>
    <row r="5771" spans="2:24" ht="15"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</row>
    <row r="5772" spans="2:24" ht="15"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</row>
    <row r="5773" spans="2:24" ht="15"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</row>
    <row r="5774" spans="2:24" ht="15"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</row>
    <row r="5775" spans="2:24" ht="15"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</row>
    <row r="5776" spans="2:24" ht="15"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</row>
    <row r="5777" spans="2:24" ht="15"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</row>
    <row r="5778" spans="2:24" ht="15"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</row>
    <row r="5779" spans="2:24" ht="15"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</row>
    <row r="5780" spans="2:24" ht="15"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</row>
    <row r="5781" spans="2:24" ht="15"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</row>
    <row r="5782" spans="2:24" ht="15"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</row>
    <row r="5783" spans="2:24" ht="15"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</row>
    <row r="5784" spans="2:24" ht="15"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</row>
    <row r="5785" spans="2:24" ht="15"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</row>
    <row r="5786" spans="2:24" ht="15"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</row>
    <row r="5787" spans="2:24" ht="15"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</row>
    <row r="5788" spans="2:24" ht="15"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</row>
    <row r="5789" spans="2:24" ht="15"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</row>
    <row r="5790" spans="2:24" ht="15"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</row>
    <row r="5791" spans="2:24" ht="15"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</row>
    <row r="5792" spans="2:24" ht="15"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</row>
    <row r="5793" spans="2:24" ht="15"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</row>
    <row r="5794" spans="2:24" ht="15"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</row>
    <row r="5795" spans="2:24" ht="15"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</row>
    <row r="5796" spans="2:24" ht="15"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</row>
    <row r="5797" spans="2:24" ht="15"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</row>
    <row r="5798" spans="2:24" ht="15"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</row>
    <row r="5799" spans="2:24" ht="15"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</row>
    <row r="5800" spans="2:24" ht="15"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</row>
    <row r="5801" spans="2:24" ht="15"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</row>
    <row r="5802" spans="2:24" ht="15"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</row>
    <row r="5803" spans="2:24" ht="15"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</row>
    <row r="5804" spans="2:24" ht="15"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</row>
    <row r="5805" spans="2:24" ht="15"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</row>
    <row r="5806" spans="2:24" ht="15"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</row>
    <row r="5807" spans="2:24" ht="15"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</row>
    <row r="5808" spans="2:24" ht="15"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</row>
    <row r="5809" spans="2:24" ht="15"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</row>
    <row r="5810" spans="2:24" ht="15"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</row>
    <row r="5811" spans="2:24" ht="15"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</row>
    <row r="5812" spans="2:24" ht="15"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</row>
    <row r="5813" spans="2:24" ht="15"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</row>
    <row r="5814" spans="2:24" ht="15"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</row>
    <row r="5815" spans="2:24" ht="15"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</row>
    <row r="5816" spans="2:24" ht="15"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</row>
    <row r="5817" spans="2:24" ht="15"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</row>
    <row r="5818" spans="2:24" ht="15"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</row>
    <row r="5819" spans="2:24" ht="15"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</row>
    <row r="5820" spans="2:24" ht="15"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</row>
    <row r="5821" spans="2:24" ht="15"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</row>
    <row r="5822" spans="2:24" ht="15"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</row>
    <row r="5823" spans="2:24" ht="15"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</row>
    <row r="5824" spans="2:24" ht="15"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</row>
    <row r="5825" spans="2:24" ht="15"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</row>
    <row r="5826" spans="2:24" ht="15"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</row>
    <row r="5827" spans="2:24" ht="15"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</row>
    <row r="5828" spans="2:24" ht="15"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</row>
    <row r="5829" spans="2:24" ht="15"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</row>
    <row r="5830" spans="2:24" ht="15"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</row>
    <row r="5831" spans="2:24" ht="15"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</row>
    <row r="5832" spans="2:24" ht="15"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</row>
    <row r="5833" spans="2:24" ht="15"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</row>
    <row r="5834" spans="2:24" ht="15"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</row>
    <row r="5835" spans="2:24" ht="15"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</row>
    <row r="5836" spans="2:24" ht="15"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</row>
    <row r="5837" spans="2:24" ht="15"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</row>
    <row r="5838" spans="2:24" ht="15"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</row>
    <row r="5839" spans="2:24" ht="15"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</row>
    <row r="5840" spans="2:24" ht="15"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</row>
    <row r="5841" spans="2:24" ht="15"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</row>
    <row r="5842" spans="2:24" ht="15"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</row>
    <row r="5843" spans="2:24" ht="15"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</row>
    <row r="5844" spans="2:24" ht="15"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</row>
    <row r="5845" spans="2:24" ht="15"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</row>
    <row r="5846" spans="2:24" ht="15"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</row>
    <row r="5847" spans="2:24" ht="15"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</row>
    <row r="5848" spans="2:24" ht="15"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</row>
    <row r="5849" spans="2:24" ht="15"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</row>
    <row r="5850" spans="2:24" ht="15"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</row>
    <row r="5851" spans="2:24" ht="15"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</row>
    <row r="5852" spans="2:24" ht="15"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</row>
    <row r="5853" spans="2:24" ht="15"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</row>
    <row r="5854" spans="2:24" ht="15"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</row>
    <row r="5855" spans="2:24" ht="15"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</row>
    <row r="5856" spans="2:24" ht="15"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</row>
    <row r="5857" spans="2:24" ht="15"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</row>
    <row r="5858" spans="2:24" ht="15"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</row>
    <row r="5859" spans="2:24" ht="15"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</row>
    <row r="5860" spans="2:24" ht="15"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</row>
    <row r="5861" spans="2:24" ht="15"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</row>
    <row r="5862" spans="2:24" ht="15"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</row>
    <row r="5863" spans="2:24" ht="15"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</row>
    <row r="5864" spans="2:24" ht="15"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</row>
    <row r="5865" spans="2:24" ht="15"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</row>
    <row r="5866" spans="2:24" ht="15"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</row>
    <row r="5867" spans="2:24" ht="15"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</row>
    <row r="5868" spans="2:24" ht="15"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</row>
    <row r="5869" spans="2:24" ht="15"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</row>
    <row r="5870" spans="2:24" ht="15"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</row>
    <row r="5871" spans="2:24" ht="15"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</row>
    <row r="5872" spans="2:24" ht="15"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</row>
    <row r="5873" spans="2:24" ht="15"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</row>
    <row r="5874" spans="2:24" ht="15"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</row>
    <row r="5875" spans="2:24" ht="15"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</row>
    <row r="5876" spans="2:24" ht="15"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</row>
    <row r="5877" spans="2:24" ht="15"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</row>
    <row r="5878" spans="2:24" ht="15"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</row>
    <row r="5879" spans="2:24" ht="15"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</row>
    <row r="5880" spans="2:24" ht="15"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</row>
    <row r="5881" spans="2:24" ht="15"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</row>
    <row r="5882" spans="2:24" ht="15"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</row>
    <row r="5883" spans="2:24" ht="15"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</row>
    <row r="5884" spans="2:24" ht="15"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</row>
    <row r="5885" spans="2:24" ht="15"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</row>
    <row r="5886" spans="2:24" ht="15"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</row>
    <row r="5887" spans="2:24" ht="15"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</row>
    <row r="5888" spans="2:24" ht="15"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</row>
    <row r="5889" spans="2:24" ht="15"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</row>
    <row r="5890" spans="2:24" ht="15"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</row>
    <row r="5891" spans="2:24" ht="15"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</row>
    <row r="5892" spans="2:24" ht="15"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</row>
    <row r="5893" spans="2:24" ht="15"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</row>
    <row r="5894" spans="2:24" ht="15"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</row>
    <row r="5895" spans="2:24" ht="15"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</row>
    <row r="5896" spans="2:24" ht="15"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</row>
    <row r="5897" spans="2:24" ht="15"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</row>
    <row r="5898" spans="2:24" ht="15"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</row>
    <row r="5899" spans="2:24" ht="15"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</row>
    <row r="5900" spans="2:24" ht="15"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</row>
    <row r="5901" spans="2:24" ht="15"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</row>
    <row r="5902" spans="2:24" ht="15"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</row>
    <row r="5903" spans="2:24" ht="15"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</row>
    <row r="5904" spans="2:24" ht="15"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</row>
    <row r="5905" spans="2:24" ht="15"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</row>
    <row r="5906" spans="2:24" ht="15"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</row>
    <row r="5907" spans="2:24" ht="15"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</row>
    <row r="5908" spans="2:24" ht="15"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</row>
    <row r="5909" spans="2:24" ht="15"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</row>
    <row r="5910" spans="2:24" ht="15"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</row>
    <row r="5911" spans="2:24" ht="15"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</row>
    <row r="5912" spans="2:24" ht="15"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</row>
    <row r="5913" spans="2:24" ht="15"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</row>
    <row r="5914" spans="2:24" ht="15"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</row>
    <row r="5915" spans="2:24" ht="15"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</row>
    <row r="5916" spans="2:24" ht="15"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</row>
    <row r="5917" spans="2:24" ht="15"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</row>
    <row r="5918" spans="2:24" ht="15"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</row>
    <row r="5919" spans="2:24" ht="15"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</row>
    <row r="5920" spans="2:24" ht="15"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</row>
    <row r="5921" spans="2:24" ht="15"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</row>
    <row r="5922" spans="2:24" ht="15"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</row>
    <row r="5923" spans="2:24" ht="15"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</row>
    <row r="5924" spans="2:24" ht="15"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</row>
    <row r="5925" spans="2:24" ht="15"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</row>
    <row r="5926" spans="2:24" ht="15"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</row>
    <row r="5927" spans="2:24" ht="15"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</row>
    <row r="5928" spans="2:24" ht="15"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</row>
    <row r="5929" spans="2:24" ht="15"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</row>
    <row r="5930" spans="2:24" ht="15"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</row>
    <row r="5931" spans="2:24" ht="15"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</row>
    <row r="5932" spans="2:24" ht="15"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</row>
    <row r="5933" spans="2:24" ht="15"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</row>
    <row r="5934" spans="2:24" ht="15"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</row>
    <row r="5935" spans="2:24" ht="15"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</row>
    <row r="5936" spans="2:24" ht="15"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</row>
    <row r="5937" spans="2:24" ht="15"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</row>
    <row r="5938" spans="2:24" ht="15"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</row>
    <row r="5939" spans="2:24" ht="15"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</row>
    <row r="5940" spans="2:24" ht="15"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</row>
    <row r="5941" spans="2:24" ht="15"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</row>
    <row r="5942" spans="2:24" ht="15"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</row>
    <row r="5943" spans="2:24" ht="15"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</row>
    <row r="5944" spans="2:24" ht="15"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</row>
    <row r="5945" spans="2:24" ht="15"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</row>
    <row r="5946" spans="2:24" ht="15"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</row>
    <row r="5947" spans="2:24" ht="15"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</row>
    <row r="5948" spans="2:24" ht="15"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</row>
    <row r="5949" spans="2:24" ht="15"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</row>
    <row r="5950" spans="2:24" ht="15"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</row>
    <row r="5951" spans="2:24" ht="15"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</row>
    <row r="5952" spans="2:24" ht="15"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</row>
    <row r="5953" spans="2:24" ht="15"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</row>
    <row r="5954" spans="2:24" ht="15"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</row>
    <row r="5955" spans="2:24" ht="15"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</row>
    <row r="5956" spans="2:24" ht="15"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</row>
    <row r="5957" spans="2:24" ht="15"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</row>
    <row r="5958" spans="2:24" ht="15"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</row>
    <row r="5959" spans="2:24" ht="15"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</row>
    <row r="5960" spans="2:24" ht="15"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</row>
    <row r="5961" spans="2:24" ht="15"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</row>
    <row r="5962" spans="2:24" ht="15"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</row>
    <row r="5963" spans="2:24" ht="15"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</row>
    <row r="5964" spans="2:24" ht="15"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</row>
    <row r="5965" spans="2:24" ht="15"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</row>
    <row r="5966" spans="2:24" ht="15"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</row>
    <row r="5967" spans="2:24" ht="15"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</row>
    <row r="5968" spans="2:24" ht="15"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</row>
    <row r="5969" spans="2:24" ht="15"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</row>
    <row r="5970" spans="2:24" ht="15"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</row>
    <row r="5971" spans="2:24" ht="15"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</row>
    <row r="5972" spans="2:24" ht="15"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</row>
    <row r="5973" spans="2:24" ht="15"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</row>
    <row r="5974" spans="2:24" ht="15"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</row>
    <row r="5975" spans="2:24" ht="15"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</row>
    <row r="5976" spans="2:24" ht="15"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</row>
    <row r="5977" spans="2:24" ht="15"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</row>
    <row r="5978" spans="2:24" ht="15"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</row>
    <row r="5979" spans="2:24" ht="15"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</row>
    <row r="5980" spans="2:24" ht="15"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</row>
    <row r="5981" spans="2:24" ht="15"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</row>
    <row r="5982" spans="2:24" ht="15"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</row>
    <row r="5983" spans="2:24" ht="15"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</row>
    <row r="5984" spans="2:24" ht="15"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</row>
    <row r="5985" spans="2:24" ht="15"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</row>
    <row r="5986" spans="2:24" ht="15"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</row>
    <row r="5987" spans="2:24" ht="15"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</row>
    <row r="5988" spans="2:24" ht="15"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</row>
    <row r="5989" spans="2:24" ht="15"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</row>
    <row r="5990" spans="2:24" ht="15"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</row>
    <row r="5991" spans="2:24" ht="15"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</row>
    <row r="5992" spans="2:24" ht="15"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</row>
    <row r="5993" spans="2:24" ht="15"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</row>
    <row r="5994" spans="2:24" ht="15"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</row>
    <row r="5995" spans="2:24" ht="15"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</row>
    <row r="5996" spans="2:24" ht="15"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</row>
    <row r="5997" spans="2:24" ht="15"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</row>
    <row r="5998" spans="2:24" ht="15"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</row>
    <row r="5999" spans="2:24" ht="15"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</row>
    <row r="6000" spans="2:24" ht="15"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</row>
    <row r="6001" spans="2:24" ht="15"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</row>
    <row r="6002" spans="2:24" ht="15"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</row>
    <row r="6003" spans="2:24" ht="15"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</row>
    <row r="6004" spans="2:24" ht="15"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</row>
    <row r="6005" spans="2:24" ht="15"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</row>
    <row r="6006" spans="2:24" ht="15"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</row>
    <row r="6007" spans="2:24" ht="15"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</row>
    <row r="6008" spans="2:24" ht="15"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</row>
    <row r="6009" spans="2:24" ht="15"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</row>
    <row r="6010" spans="2:24" ht="15"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</row>
    <row r="6011" spans="2:24" ht="15"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</row>
    <row r="6012" spans="2:24" ht="15"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</row>
    <row r="6013" spans="2:24" ht="15"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</row>
    <row r="6014" spans="2:24" ht="15"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</row>
    <row r="6015" spans="2:24" ht="15"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</row>
    <row r="6016" spans="2:24" ht="15"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</row>
    <row r="6017" spans="2:24" ht="15"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</row>
    <row r="6018" spans="2:24" ht="15"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</row>
    <row r="6019" spans="2:24" ht="15"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</row>
    <row r="6020" spans="2:24" ht="15"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</row>
    <row r="6021" spans="2:24" ht="15"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</row>
    <row r="6022" spans="2:24" ht="15"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</row>
    <row r="6023" spans="2:24" ht="15"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</row>
    <row r="6024" spans="2:24" ht="15"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</row>
    <row r="6025" spans="2:24" ht="15"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</row>
    <row r="6026" spans="2:24" ht="15"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</row>
    <row r="6027" spans="2:24" ht="15"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</row>
    <row r="6028" spans="2:24" ht="15"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</row>
    <row r="6029" spans="2:24" ht="15"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</row>
    <row r="6030" spans="2:24" ht="15"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</row>
    <row r="6031" spans="2:24" ht="15"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</row>
    <row r="6032" spans="2:24" ht="15"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</row>
    <row r="6033" spans="2:24" ht="15"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</row>
    <row r="6034" spans="2:24" ht="15"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</row>
    <row r="6035" spans="2:24" ht="15"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</row>
    <row r="6036" spans="2:24" ht="15"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</row>
    <row r="6037" spans="2:24" ht="15"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</row>
    <row r="6038" spans="2:24" ht="15"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</row>
    <row r="6039" spans="2:24" ht="15"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</row>
    <row r="6040" spans="2:24" ht="15"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</row>
    <row r="6041" spans="2:24" ht="15"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</row>
    <row r="6042" spans="2:24" ht="15"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</row>
    <row r="6043" spans="2:24" ht="15"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</row>
    <row r="6044" spans="2:24" ht="15"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</row>
    <row r="6045" spans="2:24" ht="15"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</row>
    <row r="6046" spans="2:24" ht="15"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</row>
    <row r="6047" spans="2:24" ht="15"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</row>
    <row r="6048" spans="2:24" ht="15"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</row>
    <row r="6049" spans="2:24" ht="15"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</row>
    <row r="6050" spans="2:24" ht="15"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</row>
    <row r="6051" spans="2:24" ht="15"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</row>
    <row r="6052" spans="2:24" ht="15"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</row>
    <row r="6053" spans="2:24" ht="15"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</row>
    <row r="6054" spans="2:24" ht="15"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</row>
    <row r="6055" spans="2:24" ht="15"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</row>
    <row r="6056" spans="2:24" ht="15"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</row>
    <row r="6057" spans="2:24" ht="15"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</row>
    <row r="6058" spans="2:24" ht="15"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</row>
    <row r="6059" spans="2:24" ht="15"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</row>
    <row r="6060" spans="2:24" ht="15"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</row>
    <row r="6061" spans="2:24" ht="15"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</row>
    <row r="6062" spans="2:24" ht="15"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</row>
    <row r="6063" spans="2:24" ht="15"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</row>
    <row r="6064" spans="2:24" ht="15"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</row>
    <row r="6065" spans="2:24" ht="15"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</row>
    <row r="6066" spans="2:24" ht="15"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</row>
    <row r="6067" spans="2:24" ht="15"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</row>
    <row r="6068" spans="2:24" ht="15"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</row>
    <row r="6069" spans="2:24" ht="15"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</row>
    <row r="6070" spans="2:24" ht="15"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</row>
    <row r="6071" spans="2:24" ht="15"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</row>
    <row r="6072" spans="2:24" ht="15"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</row>
    <row r="6073" spans="2:24" ht="15"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</row>
    <row r="6074" spans="2:24" ht="15"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</row>
    <row r="6075" spans="2:24" ht="15"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</row>
    <row r="6076" spans="2:24" ht="15"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</row>
    <row r="6077" spans="2:24" ht="15"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</row>
    <row r="6078" spans="2:24" ht="15"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</row>
    <row r="6079" spans="2:24" ht="15"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</row>
    <row r="6080" spans="2:24" ht="15"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</row>
    <row r="6081" spans="2:24" ht="15"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</row>
    <row r="6082" spans="2:24" ht="15"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</row>
    <row r="6083" spans="2:24" ht="15"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</row>
    <row r="6084" spans="2:24" ht="15"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</row>
    <row r="6085" spans="2:24" ht="15"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</row>
    <row r="6086" spans="2:24" ht="15"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</row>
    <row r="6087" spans="2:24" ht="15"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</row>
    <row r="6088" spans="2:24" ht="15"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</row>
    <row r="6089" spans="2:24" ht="15"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</row>
    <row r="6090" spans="2:24" ht="15"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</row>
    <row r="6091" spans="2:24" ht="15"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</row>
    <row r="6092" spans="2:24" ht="15"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</row>
    <row r="6093" spans="2:24" ht="15"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</row>
    <row r="6094" spans="2:24" ht="15"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</row>
    <row r="6095" spans="2:24" ht="15"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</row>
    <row r="6096" spans="2:24" ht="15"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</row>
    <row r="6097" spans="2:24" ht="15"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</row>
    <row r="6098" spans="2:24" ht="15"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</row>
    <row r="6099" spans="2:24" ht="15"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</row>
    <row r="6100" spans="2:24" ht="15"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</row>
    <row r="6101" spans="2:24" ht="15"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</row>
    <row r="6102" spans="2:24" ht="15"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</row>
    <row r="6103" spans="2:24" ht="15"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</row>
    <row r="6104" spans="2:24" ht="15"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</row>
    <row r="6105" spans="2:24" ht="15"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</row>
    <row r="6106" spans="2:24" ht="15"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</row>
    <row r="6107" spans="2:24" ht="15"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</row>
    <row r="6108" spans="2:24" ht="15"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</row>
    <row r="6109" spans="2:24" ht="15"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</row>
    <row r="6110" spans="2:24" ht="15"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</row>
    <row r="6111" spans="2:24" ht="15"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</row>
    <row r="6112" spans="2:24" ht="15"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</row>
    <row r="6113" spans="2:24" ht="15"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</row>
    <row r="6114" spans="2:24" ht="15"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</row>
    <row r="6115" spans="2:24" ht="15"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</row>
    <row r="6116" spans="2:24" ht="15"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</row>
    <row r="6117" spans="2:24" ht="15"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</row>
    <row r="6118" spans="2:24" ht="15"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</row>
    <row r="6119" spans="2:24" ht="15"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</row>
    <row r="6120" spans="2:24" ht="15"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</row>
    <row r="6121" spans="2:24" ht="15"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</row>
    <row r="6122" spans="2:24" ht="15"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</row>
    <row r="6123" spans="2:24" ht="15"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</row>
    <row r="6124" spans="2:24" ht="15"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</row>
    <row r="6125" spans="2:24" ht="15"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</row>
    <row r="6126" spans="2:24" ht="15"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</row>
    <row r="6127" spans="2:24" ht="15"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</row>
    <row r="6128" spans="2:24" ht="15"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</row>
    <row r="6129" spans="2:24" ht="15"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</row>
    <row r="6130" spans="2:24" ht="15"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</row>
    <row r="6131" spans="2:24" ht="15"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</row>
    <row r="6132" spans="2:24" ht="15"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</row>
    <row r="6133" spans="2:24" ht="15"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</row>
    <row r="6134" spans="2:24" ht="15"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</row>
    <row r="6135" spans="2:24" ht="15"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</row>
    <row r="6136" spans="2:24" ht="15"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</row>
    <row r="6137" spans="2:24" ht="15"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</row>
    <row r="6138" spans="2:24" ht="15"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</row>
    <row r="6139" spans="2:24" ht="15"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</row>
    <row r="6140" spans="2:24" ht="15"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</row>
    <row r="6141" spans="2:24" ht="15"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</row>
    <row r="6142" spans="2:24" ht="15"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</row>
    <row r="6143" spans="2:24" ht="15"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</row>
    <row r="6144" spans="2:24" ht="15"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</row>
    <row r="6145" spans="2:24" ht="15"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</row>
    <row r="6146" spans="2:24" ht="15"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</row>
    <row r="6147" spans="2:24" ht="15"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</row>
    <row r="6148" spans="2:24" ht="15"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</row>
    <row r="6149" spans="2:24" ht="15"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</row>
    <row r="6150" spans="2:24" ht="15"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</row>
    <row r="6151" spans="2:24" ht="15"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</row>
    <row r="6152" spans="2:24" ht="15"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</row>
    <row r="6153" spans="2:24" ht="15"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</row>
    <row r="6154" spans="2:24" ht="15"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</row>
    <row r="6155" spans="2:24" ht="15"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</row>
    <row r="6156" spans="2:24" ht="15"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</row>
    <row r="6157" spans="2:24" ht="15"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</row>
    <row r="6158" spans="2:24" ht="15"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</row>
    <row r="6159" spans="2:24" ht="15"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</row>
    <row r="6160" spans="2:24" ht="15"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</row>
    <row r="6161" spans="2:24" ht="15"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</row>
    <row r="6162" spans="2:24" ht="15"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</row>
    <row r="6163" spans="2:24" ht="15"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</row>
    <row r="6164" spans="2:24" ht="15"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</row>
    <row r="6165" spans="2:24" ht="15"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</row>
    <row r="6166" spans="2:24" ht="15"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</row>
    <row r="6167" spans="2:24" ht="15"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</row>
    <row r="6168" spans="2:24" ht="15"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</row>
    <row r="6169" spans="2:24" ht="15"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</row>
    <row r="6170" spans="2:24" ht="15"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</row>
    <row r="6171" spans="2:24" ht="15"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</row>
    <row r="6172" spans="2:24" ht="15"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</row>
    <row r="6173" spans="2:24" ht="15"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</row>
    <row r="6174" spans="2:24" ht="15"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</row>
    <row r="6175" spans="2:24" ht="15"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</row>
    <row r="6176" spans="2:24" ht="15"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</row>
    <row r="6177" spans="2:24" ht="15"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</row>
    <row r="6178" spans="2:24" ht="15"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</row>
    <row r="6179" spans="2:24" ht="15"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</row>
    <row r="6180" spans="2:24" ht="15"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</row>
    <row r="6181" spans="2:24" ht="15"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</row>
    <row r="6182" spans="2:24" ht="15"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</row>
    <row r="6183" spans="2:24" ht="15"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</row>
    <row r="6184" spans="2:24" ht="15"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</row>
    <row r="6185" spans="2:24" ht="15"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</row>
    <row r="6186" spans="2:24" ht="15"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</row>
    <row r="6187" spans="2:24" ht="15"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</row>
    <row r="6188" spans="2:24" ht="15"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</row>
    <row r="6189" spans="2:24" ht="15"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</row>
    <row r="6190" spans="2:24" ht="15"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</row>
    <row r="6191" spans="2:24" ht="15"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</row>
    <row r="6192" spans="2:24" ht="15"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</row>
    <row r="6193" spans="2:24" ht="15"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</row>
    <row r="6194" spans="2:24" ht="15"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</row>
    <row r="6195" spans="2:24" ht="15"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</row>
    <row r="6196" spans="2:24" ht="15"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</row>
    <row r="6197" spans="2:24" ht="15"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</row>
    <row r="6198" spans="2:24" ht="15"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</row>
    <row r="6199" spans="2:24" ht="15"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</row>
    <row r="6200" spans="2:24" ht="15"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</row>
    <row r="6201" spans="2:24" ht="15"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</row>
    <row r="6202" spans="2:24" ht="15"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</row>
    <row r="6203" spans="2:24" ht="15"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</row>
    <row r="6204" spans="2:24" ht="15"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</row>
    <row r="6205" spans="2:24" ht="15"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</row>
    <row r="6206" spans="2:24" ht="15"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</row>
    <row r="6207" spans="2:24" ht="15"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</row>
    <row r="6208" spans="2:24" ht="15"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</row>
    <row r="6209" spans="2:24" ht="15"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</row>
    <row r="6210" spans="2:24" ht="15"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</row>
    <row r="6211" spans="2:24" ht="15"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</row>
    <row r="6212" spans="2:24" ht="15"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</row>
    <row r="6213" spans="2:24" ht="15"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</row>
    <row r="6214" spans="2:24" ht="15"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</row>
    <row r="6215" spans="2:24" ht="15"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</row>
    <row r="6216" spans="2:24" ht="15"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</row>
    <row r="6217" spans="2:24" ht="15"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</row>
    <row r="6218" spans="2:24" ht="15"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</row>
    <row r="6219" spans="2:24" ht="15"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</row>
    <row r="6220" spans="2:24" ht="15"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</row>
    <row r="6221" spans="2:24" ht="15"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</row>
    <row r="6222" spans="2:24" ht="15"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</row>
    <row r="6223" spans="2:24" ht="15"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</row>
    <row r="6224" spans="2:24" ht="15"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</row>
    <row r="6225" spans="2:24" ht="15"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</row>
    <row r="6226" spans="2:24" ht="15"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</row>
    <row r="6227" spans="2:24" ht="15"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</row>
    <row r="6228" spans="2:24" ht="15"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</row>
    <row r="6229" spans="2:24" ht="15"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</row>
    <row r="6230" spans="2:24" ht="15"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</row>
    <row r="6231" spans="2:24" ht="15"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</row>
    <row r="6232" spans="2:24" ht="15"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</row>
    <row r="6233" spans="2:24" ht="15"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</row>
    <row r="6234" spans="2:24" ht="15"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</row>
    <row r="6235" spans="2:24" ht="15"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</row>
    <row r="6236" spans="2:24" ht="15"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</row>
    <row r="6237" spans="2:24" ht="15"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</row>
    <row r="6238" spans="2:24" ht="15"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</row>
    <row r="6239" spans="2:24" ht="15"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</row>
    <row r="6240" spans="2:24" ht="15"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</row>
    <row r="6241" spans="2:24" ht="15"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</row>
    <row r="6242" spans="2:24" ht="15"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</row>
    <row r="6243" spans="2:24" ht="15"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</row>
    <row r="6244" spans="2:24" ht="15"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</row>
    <row r="6245" spans="2:24" ht="15"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</row>
    <row r="6246" spans="2:24" ht="15"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</row>
    <row r="6247" spans="2:24" ht="15"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</row>
    <row r="6248" spans="2:24" ht="15"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</row>
    <row r="6249" spans="2:24" ht="15"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</row>
    <row r="6250" spans="2:24" ht="15"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</row>
    <row r="6251" spans="2:24" ht="15"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</row>
    <row r="6252" spans="2:24" ht="15"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</row>
    <row r="6253" spans="2:24" ht="15"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</row>
    <row r="6254" spans="2:24" ht="15"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</row>
    <row r="6255" spans="2:24" ht="15"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</row>
    <row r="6256" spans="2:24" ht="15"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</row>
    <row r="6257" spans="2:24" ht="15"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</row>
    <row r="6258" spans="2:24" ht="15"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</row>
    <row r="6259" spans="2:24" ht="15"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</row>
    <row r="6260" spans="2:24" ht="15"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</row>
    <row r="6261" spans="2:24" ht="15"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</row>
    <row r="6262" spans="2:24" ht="15"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</row>
    <row r="6263" spans="2:24" ht="15"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</row>
    <row r="6264" spans="2:24" ht="15"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</row>
    <row r="6265" spans="2:24" ht="15"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</row>
    <row r="6266" spans="2:24" ht="15"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</row>
    <row r="6267" spans="2:24" ht="15"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</row>
    <row r="6268" spans="2:24" ht="15"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</row>
    <row r="6269" spans="2:24" ht="15"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</row>
    <row r="6270" spans="2:24" ht="15"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</row>
    <row r="6271" spans="2:24" ht="15"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</row>
    <row r="6272" spans="2:24" ht="15"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</row>
    <row r="6273" spans="2:24" ht="15"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</row>
    <row r="6274" spans="2:24" ht="15"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</row>
    <row r="6275" spans="2:24" ht="15"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</row>
    <row r="6276" spans="2:24" ht="15"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</row>
    <row r="6277" spans="2:24" ht="15"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</row>
    <row r="6278" spans="2:24" ht="15"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</row>
    <row r="6279" spans="2:24" ht="15"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</row>
    <row r="6280" spans="2:24" ht="15"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</row>
    <row r="6281" spans="2:24" ht="15"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</row>
    <row r="6282" spans="2:24" ht="15"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</row>
    <row r="6283" spans="2:24" ht="15"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</row>
    <row r="6284" spans="2:24" ht="15"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</row>
    <row r="6285" spans="2:24" ht="15"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</row>
    <row r="6286" spans="2:24" ht="15"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</row>
    <row r="6287" spans="2:24" ht="15"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</row>
    <row r="6288" spans="2:24" ht="15"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</row>
    <row r="6289" spans="2:24" ht="15"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</row>
    <row r="6290" spans="2:24" ht="15"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</row>
    <row r="6291" spans="2:24" ht="15"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</row>
    <row r="6292" spans="2:24" ht="15"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</row>
    <row r="6293" spans="2:24" ht="15"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</row>
    <row r="6294" spans="2:24" ht="15"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</row>
    <row r="6295" spans="2:24" ht="15"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</row>
    <row r="6296" spans="2:24" ht="15"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</row>
    <row r="6297" spans="2:24" ht="15"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</row>
    <row r="6298" spans="2:24" ht="15"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</row>
    <row r="6299" spans="2:24" ht="15"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</row>
    <row r="6300" spans="2:24" ht="15"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</row>
    <row r="6301" spans="2:24" ht="15"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</row>
    <row r="6302" spans="2:24" ht="15"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</row>
    <row r="6303" spans="2:24" ht="15"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</row>
    <row r="6304" spans="2:24" ht="15"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</row>
    <row r="6305" spans="2:24" ht="15"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</row>
    <row r="6306" spans="2:24" ht="15"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</row>
    <row r="6307" spans="2:24" ht="15"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</row>
    <row r="6308" spans="2:24" ht="15"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</row>
    <row r="6309" spans="2:24" ht="15"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</row>
    <row r="6310" spans="2:24" ht="15"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</row>
    <row r="6311" spans="2:24" ht="15"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</row>
    <row r="6312" spans="2:24" ht="15"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</row>
    <row r="6313" spans="2:24" ht="15"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</row>
    <row r="6314" spans="2:24" ht="15"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</row>
    <row r="6315" spans="2:24" ht="15"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</row>
    <row r="6316" spans="2:24" ht="15"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</row>
    <row r="6317" spans="2:24" ht="15"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</row>
    <row r="6318" spans="2:24" ht="15"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</row>
    <row r="6319" spans="2:24" ht="15"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</row>
    <row r="6320" spans="2:24" ht="15"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</row>
    <row r="6321" spans="2:24" ht="15"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</row>
    <row r="6322" spans="2:24" ht="15"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</row>
    <row r="6323" spans="2:24" ht="15"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</row>
    <row r="6324" spans="2:24" ht="15"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</row>
    <row r="6325" spans="2:24" ht="15"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</row>
    <row r="6326" spans="2:24" ht="15"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</row>
    <row r="6327" spans="2:24" ht="15"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</row>
    <row r="6328" spans="2:24" ht="15"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</row>
    <row r="6329" spans="2:24" ht="15"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</row>
    <row r="6330" spans="2:24" ht="15"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</row>
    <row r="6331" spans="2:24" ht="15"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</row>
    <row r="6332" spans="2:24" ht="15"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</row>
    <row r="6333" spans="2:24" ht="15"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</row>
    <row r="6334" spans="2:24" ht="15"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</row>
    <row r="6335" spans="2:24" ht="15"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</row>
    <row r="6336" spans="2:24" ht="15"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</row>
    <row r="6337" spans="2:24" ht="15"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</row>
    <row r="6338" spans="2:24" ht="15"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</row>
    <row r="6339" spans="2:24" ht="15"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</row>
    <row r="6340" spans="2:24" ht="15"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</row>
    <row r="6341" spans="2:24" ht="15"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</row>
    <row r="6342" spans="2:24" ht="15"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</row>
    <row r="6343" spans="2:24" ht="15"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</row>
    <row r="6344" spans="2:24" ht="15"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</row>
    <row r="6345" spans="2:24" ht="15"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</row>
    <row r="6346" spans="2:24" ht="15"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</row>
    <row r="6347" spans="2:24" ht="15"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</row>
    <row r="6348" spans="2:24" ht="15"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</row>
    <row r="6349" spans="2:24" ht="15"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</row>
    <row r="6350" spans="2:24" ht="15"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</row>
    <row r="6351" spans="2:24" ht="15"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</row>
    <row r="6352" spans="2:24" ht="15"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</row>
    <row r="6353" spans="2:24" ht="15"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</row>
    <row r="6354" spans="2:24" ht="15"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</row>
    <row r="6355" spans="2:24" ht="15"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</row>
    <row r="6356" spans="2:24" ht="15"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</row>
    <row r="6357" spans="2:24" ht="15"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</row>
    <row r="6358" spans="2:24" ht="15"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</row>
    <row r="6359" spans="2:24" ht="15"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</row>
    <row r="6360" spans="2:24" ht="15"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</row>
    <row r="6361" spans="2:24" ht="15"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</row>
    <row r="6362" spans="2:24" ht="15"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</row>
    <row r="6363" spans="2:24" ht="15"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</row>
    <row r="6364" spans="2:24" ht="15"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</row>
    <row r="6365" spans="2:24" ht="15"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</row>
    <row r="6366" spans="2:24" ht="15"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</row>
    <row r="6367" spans="2:24" ht="15"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</row>
    <row r="6368" spans="2:24" ht="15"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</row>
    <row r="6369" spans="2:24" ht="15"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</row>
    <row r="6370" spans="2:24" ht="15"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</row>
    <row r="6371" spans="2:24" ht="15"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</row>
    <row r="6372" spans="2:24" ht="15"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</row>
    <row r="6373" spans="2:24" ht="15"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</row>
    <row r="6374" spans="2:24" ht="15"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</row>
    <row r="6375" spans="2:24" ht="15"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</row>
    <row r="6376" spans="2:24" ht="15"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</row>
    <row r="6377" spans="2:24" ht="15"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</row>
    <row r="6378" spans="2:24" ht="15"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</row>
    <row r="6379" spans="2:24" ht="15"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</row>
    <row r="6380" spans="2:24" ht="15"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</row>
    <row r="6381" spans="2:24" ht="15"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</row>
    <row r="6382" spans="2:24" ht="15"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</row>
    <row r="6383" spans="2:24" ht="15"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</row>
    <row r="6384" spans="2:24" ht="15"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</row>
    <row r="6385" spans="2:24" ht="15"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</row>
    <row r="6386" spans="2:24" ht="15"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</row>
    <row r="6387" spans="2:24" ht="15"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</row>
    <row r="6388" spans="2:24" ht="15"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</row>
    <row r="6389" spans="2:24" ht="15"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</row>
    <row r="6390" spans="2:24" ht="15"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</row>
    <row r="6391" spans="2:24" ht="15"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</row>
    <row r="6392" spans="2:24" ht="15"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</row>
    <row r="6393" spans="2:24" ht="15"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</row>
    <row r="6394" spans="2:24" ht="15"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</row>
    <row r="6395" spans="2:24" ht="15"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</row>
    <row r="6396" spans="2:24" ht="15"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</row>
    <row r="6397" spans="2:24" ht="15"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</row>
    <row r="6398" spans="2:24" ht="15"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</row>
    <row r="6399" spans="2:24" ht="15"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</row>
    <row r="6400" spans="2:24" ht="15"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</row>
    <row r="6401" spans="2:24" ht="15"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</row>
    <row r="6402" spans="2:24" ht="15"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</row>
    <row r="6403" spans="2:24" ht="15"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</row>
    <row r="6404" spans="2:24" ht="15"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</row>
    <row r="6405" spans="2:24" ht="15"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</row>
    <row r="6406" spans="2:24" ht="15"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</row>
    <row r="6407" spans="2:24" ht="15"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</row>
    <row r="6408" spans="2:24" ht="15"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</row>
    <row r="6409" spans="2:24" ht="15"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</row>
    <row r="6410" spans="2:24" ht="15"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</row>
    <row r="6411" spans="2:24" ht="15"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</row>
    <row r="6412" spans="2:24" ht="15"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</row>
    <row r="6413" spans="2:24" ht="15"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</row>
    <row r="6414" spans="2:24" ht="15"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</row>
    <row r="6415" spans="2:24" ht="15"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</row>
    <row r="6416" spans="2:24" ht="15"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</row>
    <row r="6417" spans="2:24" ht="15"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</row>
    <row r="6418" spans="2:24" ht="15"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</row>
    <row r="6419" spans="2:24" ht="15"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</row>
    <row r="6420" spans="2:24" ht="15"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</row>
    <row r="6421" spans="2:24" ht="15"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</row>
    <row r="6422" spans="2:24" ht="15"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</row>
    <row r="6423" spans="2:24" ht="15"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</row>
    <row r="6424" spans="2:24" ht="15"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</row>
    <row r="6425" spans="2:24" ht="15"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</row>
    <row r="6426" spans="2:24" ht="15"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</row>
    <row r="6427" spans="2:24" ht="15"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</row>
    <row r="6428" spans="2:24" ht="15"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</row>
    <row r="6429" spans="2:24" ht="15"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</row>
    <row r="6430" spans="2:24" ht="15"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</row>
    <row r="6431" spans="2:24" ht="15"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</row>
    <row r="6432" spans="2:24" ht="15"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</row>
    <row r="6433" spans="2:24" ht="15"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</row>
    <row r="6434" spans="2:24" ht="15"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</row>
    <row r="6435" spans="2:24" ht="15"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</row>
    <row r="6436" spans="2:24" ht="15"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</row>
    <row r="6437" spans="2:24" ht="15"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</row>
    <row r="6438" spans="2:24" ht="15"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</row>
    <row r="6439" spans="2:24" ht="15"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</row>
    <row r="6440" spans="2:24" ht="15"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</row>
    <row r="6441" spans="2:24" ht="15"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</row>
    <row r="6442" spans="2:24" ht="15"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</row>
    <row r="6443" spans="2:24" ht="15"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</row>
    <row r="6444" spans="2:24" ht="15"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</row>
    <row r="6445" spans="2:24" ht="15"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</row>
    <row r="6446" spans="2:24" ht="15"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</row>
    <row r="6447" spans="2:24" ht="15"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</row>
    <row r="6448" spans="2:24" ht="15"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</row>
    <row r="6449" spans="2:24" ht="15"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</row>
    <row r="6450" spans="2:24" ht="15"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</row>
    <row r="6451" spans="2:24" ht="15"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</row>
    <row r="6452" spans="2:24" ht="15"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</row>
    <row r="6453" spans="2:24" ht="15"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</row>
    <row r="6454" spans="2:24" ht="15"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</row>
    <row r="6455" spans="2:24" ht="15"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</row>
    <row r="6456" spans="2:24" ht="15"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</row>
    <row r="6457" spans="2:24" ht="15"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</row>
    <row r="6458" spans="2:24" ht="15"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</row>
    <row r="6459" spans="2:24" ht="15"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</row>
    <row r="6460" spans="2:24" ht="15"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</row>
    <row r="6461" spans="2:24" ht="15"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</row>
    <row r="6462" spans="2:24" ht="15"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</row>
    <row r="6463" spans="2:24" ht="15"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</row>
    <row r="6464" spans="2:24" ht="15"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</row>
    <row r="6465" spans="2:24" ht="15"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</row>
    <row r="6466" spans="2:24" ht="15"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</row>
    <row r="6467" spans="2:24" ht="15"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</row>
    <row r="6468" spans="2:24" ht="15"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</row>
    <row r="6469" spans="2:24" ht="15"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</row>
    <row r="6470" spans="2:24" ht="15"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</row>
    <row r="6471" spans="2:24" ht="15"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</row>
    <row r="6472" spans="2:24" ht="15"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</row>
    <row r="6473" spans="2:24" ht="15"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</row>
    <row r="6474" spans="2:24" ht="15"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</row>
    <row r="6475" spans="2:24" ht="15"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</row>
    <row r="6476" spans="2:24" ht="15"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</row>
    <row r="6477" spans="2:24" ht="15"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</row>
    <row r="6478" spans="2:24" ht="15"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</row>
    <row r="6479" spans="2:24" ht="15"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</row>
    <row r="6480" spans="2:24" ht="15"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</row>
    <row r="6481" spans="2:24" ht="15"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</row>
    <row r="6482" spans="2:24" ht="15"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</row>
    <row r="6483" spans="2:24" ht="15"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</row>
    <row r="6484" spans="2:24" ht="15"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</row>
    <row r="6485" spans="2:24" ht="15"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</row>
    <row r="6486" spans="2:24" ht="15"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</row>
    <row r="6487" spans="2:24" ht="15"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</row>
    <row r="6488" spans="2:24" ht="15"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</row>
    <row r="6489" spans="2:24" ht="15"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</row>
    <row r="6490" spans="2:24" ht="15"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</row>
    <row r="6491" spans="2:24" ht="15"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</row>
    <row r="6492" spans="2:24" ht="15"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</row>
    <row r="6493" spans="2:24" ht="15"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</row>
    <row r="6494" spans="2:24" ht="15"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</row>
    <row r="6495" spans="2:24" ht="15"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</row>
    <row r="6496" spans="2:24" ht="15"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</row>
    <row r="6497" spans="2:24" ht="15"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</row>
    <row r="6498" spans="2:24" ht="15"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</row>
    <row r="6499" spans="2:24" ht="15"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</row>
    <row r="6500" spans="2:24" ht="15"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</row>
    <row r="6501" spans="2:24" ht="15"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</row>
    <row r="6502" spans="2:24" ht="15"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</row>
    <row r="6503" spans="2:24" ht="15"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</row>
    <row r="6504" spans="2:24" ht="15"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</row>
    <row r="6505" spans="2:24" ht="15"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</row>
    <row r="6506" spans="2:24" ht="15"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</row>
    <row r="6507" spans="2:24" ht="15"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</row>
    <row r="6508" spans="2:24" ht="15"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</row>
    <row r="6509" spans="2:24" ht="15"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</row>
    <row r="6510" spans="2:24" ht="15"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</row>
    <row r="6511" spans="2:24" ht="15"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</row>
    <row r="6512" spans="2:24" ht="15"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</row>
    <row r="6513" spans="2:24" ht="15"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</row>
    <row r="6514" spans="2:24" ht="15"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</row>
    <row r="6515" spans="2:24" ht="15"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</row>
    <row r="6516" spans="2:24" ht="15"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</row>
    <row r="6517" spans="2:24" ht="15"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</row>
    <row r="6518" spans="2:24" ht="15"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</row>
    <row r="6519" spans="2:24" ht="15"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</row>
    <row r="6520" spans="2:24" ht="15"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</row>
    <row r="6521" spans="2:24" ht="15"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</row>
    <row r="6522" spans="2:24" ht="15"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</row>
    <row r="6523" spans="2:24" ht="15"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</row>
    <row r="6524" spans="2:24" ht="15"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</row>
    <row r="6525" spans="2:24" ht="15"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</row>
    <row r="6526" spans="2:24" ht="15"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</row>
    <row r="6527" spans="2:24" ht="15"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</row>
    <row r="6528" spans="2:24" ht="15"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</row>
    <row r="6529" spans="2:24" ht="15"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</row>
    <row r="6530" spans="2:24" ht="15"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</row>
    <row r="6531" spans="2:24" ht="15"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</row>
    <row r="6532" spans="2:24" ht="15"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</row>
    <row r="6533" spans="2:24" ht="15"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</row>
    <row r="6534" spans="2:24" ht="15"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</row>
    <row r="6535" spans="2:24" ht="15"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</row>
    <row r="6536" spans="2:24" ht="15"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</row>
    <row r="6537" spans="2:24" ht="15"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</row>
    <row r="6538" spans="2:24" ht="15"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</row>
    <row r="6539" spans="2:24" ht="15"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</row>
    <row r="6540" spans="2:24" ht="15"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</row>
    <row r="6541" spans="2:24" ht="15"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</row>
    <row r="6542" spans="2:24" ht="15"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</row>
    <row r="6543" spans="2:24" ht="15"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</row>
    <row r="6544" spans="2:24" ht="15"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</row>
    <row r="6545" spans="2:24" ht="15"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</row>
    <row r="6546" spans="2:24" ht="15"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</row>
    <row r="6547" spans="2:24" ht="15"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</row>
    <row r="6548" spans="2:24" ht="15"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</row>
    <row r="6549" spans="2:24" ht="15"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</row>
    <row r="6550" spans="2:24" ht="15"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</row>
    <row r="6551" spans="2:24" ht="15"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</row>
    <row r="6552" spans="2:24" ht="15"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</row>
    <row r="6553" spans="2:24" ht="15"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</row>
    <row r="6554" spans="2:24" ht="15"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</row>
    <row r="6555" spans="2:24" ht="15"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</row>
    <row r="6556" spans="2:24" ht="15"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</row>
    <row r="6557" spans="2:24" ht="15"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</row>
    <row r="6558" spans="2:24" ht="15"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</row>
    <row r="6559" spans="2:24" ht="15"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</row>
    <row r="6560" spans="2:24" ht="15"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</row>
    <row r="6561" spans="2:24" ht="15"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</row>
    <row r="6562" spans="2:24" ht="15"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  <c r="V6562" s="1"/>
      <c r="W6562" s="1"/>
      <c r="X6562" s="1"/>
    </row>
    <row r="6563" spans="2:24" ht="15"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  <c r="V6563" s="1"/>
      <c r="W6563" s="1"/>
      <c r="X6563" s="1"/>
    </row>
    <row r="6564" spans="2:24" ht="15"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  <c r="V6564" s="1"/>
      <c r="W6564" s="1"/>
      <c r="X6564" s="1"/>
    </row>
    <row r="6565" spans="2:24" ht="15"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  <c r="V6565" s="1"/>
      <c r="W6565" s="1"/>
      <c r="X6565" s="1"/>
    </row>
    <row r="6566" spans="2:24" ht="15"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  <c r="V6566" s="1"/>
      <c r="W6566" s="1"/>
      <c r="X6566" s="1"/>
    </row>
    <row r="6567" spans="2:24" ht="15"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  <c r="V6567" s="1"/>
      <c r="W6567" s="1"/>
      <c r="X6567" s="1"/>
    </row>
    <row r="6568" spans="2:24" ht="15"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  <c r="V6568" s="1"/>
      <c r="W6568" s="1"/>
      <c r="X6568" s="1"/>
    </row>
    <row r="6569" spans="2:24" ht="15"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  <c r="V6569" s="1"/>
      <c r="W6569" s="1"/>
      <c r="X6569" s="1"/>
    </row>
    <row r="6570" spans="2:24" ht="15"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1"/>
      <c r="U6570" s="1"/>
      <c r="V6570" s="1"/>
      <c r="W6570" s="1"/>
      <c r="X6570" s="1"/>
    </row>
    <row r="6571" spans="2:24" ht="15"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1"/>
      <c r="U6571" s="1"/>
      <c r="V6571" s="1"/>
      <c r="W6571" s="1"/>
      <c r="X6571" s="1"/>
    </row>
    <row r="6572" spans="2:24" ht="15"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  <c r="V6572" s="1"/>
      <c r="W6572" s="1"/>
      <c r="X6572" s="1"/>
    </row>
    <row r="6573" spans="2:24" ht="15"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</row>
    <row r="6574" spans="2:24" ht="15"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  <c r="V6574" s="1"/>
      <c r="W6574" s="1"/>
      <c r="X6574" s="1"/>
    </row>
    <row r="6575" spans="2:24" ht="15"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  <c r="V6575" s="1"/>
      <c r="W6575" s="1"/>
      <c r="X6575" s="1"/>
    </row>
    <row r="6576" spans="2:24" ht="15"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  <c r="V6576" s="1"/>
      <c r="W6576" s="1"/>
      <c r="X6576" s="1"/>
    </row>
    <row r="6577" spans="2:24" ht="15"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1"/>
      <c r="U6577" s="1"/>
      <c r="V6577" s="1"/>
      <c r="W6577" s="1"/>
      <c r="X6577" s="1"/>
    </row>
    <row r="6578" spans="2:24" ht="15"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  <c r="V6578" s="1"/>
      <c r="W6578" s="1"/>
      <c r="X6578" s="1"/>
    </row>
    <row r="6579" spans="2:24" ht="15"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1"/>
      <c r="U6579" s="1"/>
      <c r="V6579" s="1"/>
      <c r="W6579" s="1"/>
      <c r="X6579" s="1"/>
    </row>
    <row r="6580" spans="2:24" ht="15"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1"/>
      <c r="U6580" s="1"/>
      <c r="V6580" s="1"/>
      <c r="W6580" s="1"/>
      <c r="X6580" s="1"/>
    </row>
    <row r="6581" spans="2:24" ht="15"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  <c r="V6581" s="1"/>
      <c r="W6581" s="1"/>
      <c r="X6581" s="1"/>
    </row>
    <row r="6582" spans="2:24" ht="15"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  <c r="V6582" s="1"/>
      <c r="W6582" s="1"/>
      <c r="X6582" s="1"/>
    </row>
    <row r="6583" spans="2:24" ht="15"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  <c r="V6583" s="1"/>
      <c r="W6583" s="1"/>
      <c r="X6583" s="1"/>
    </row>
    <row r="6584" spans="2:24" ht="15"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  <c r="V6584" s="1"/>
      <c r="W6584" s="1"/>
      <c r="X6584" s="1"/>
    </row>
    <row r="6585" spans="2:24" ht="15"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  <c r="V6585" s="1"/>
      <c r="W6585" s="1"/>
      <c r="X6585" s="1"/>
    </row>
    <row r="6586" spans="2:24" ht="15"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  <c r="V6586" s="1"/>
      <c r="W6586" s="1"/>
      <c r="X6586" s="1"/>
    </row>
    <row r="6587" spans="2:24" ht="15"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  <c r="V6587" s="1"/>
      <c r="W6587" s="1"/>
      <c r="X6587" s="1"/>
    </row>
    <row r="6588" spans="2:24" ht="15"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  <c r="V6588" s="1"/>
      <c r="W6588" s="1"/>
      <c r="X6588" s="1"/>
    </row>
    <row r="6589" spans="2:24" ht="15"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  <c r="V6589" s="1"/>
      <c r="W6589" s="1"/>
      <c r="X6589" s="1"/>
    </row>
    <row r="6590" spans="2:24" ht="15"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  <c r="V6590" s="1"/>
      <c r="W6590" s="1"/>
      <c r="X6590" s="1"/>
    </row>
    <row r="6591" spans="2:24" ht="15"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  <c r="V6591" s="1"/>
      <c r="W6591" s="1"/>
      <c r="X6591" s="1"/>
    </row>
    <row r="6592" spans="2:24" ht="15"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  <c r="V6592" s="1"/>
      <c r="W6592" s="1"/>
      <c r="X6592" s="1"/>
    </row>
    <row r="6593" spans="2:24" ht="15"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  <c r="V6593" s="1"/>
      <c r="W6593" s="1"/>
      <c r="X6593" s="1"/>
    </row>
    <row r="6594" spans="2:24" ht="15"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  <c r="V6594" s="1"/>
      <c r="W6594" s="1"/>
      <c r="X6594" s="1"/>
    </row>
    <row r="6595" spans="2:24" ht="15"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  <c r="V6595" s="1"/>
      <c r="W6595" s="1"/>
      <c r="X6595" s="1"/>
    </row>
    <row r="6596" spans="2:24" ht="15"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  <c r="V6596" s="1"/>
      <c r="W6596" s="1"/>
      <c r="X6596" s="1"/>
    </row>
    <row r="6597" spans="2:24" ht="15"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  <c r="V6597" s="1"/>
      <c r="W6597" s="1"/>
      <c r="X6597" s="1"/>
    </row>
    <row r="6598" spans="2:24" ht="15"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  <c r="V6598" s="1"/>
      <c r="W6598" s="1"/>
      <c r="X6598" s="1"/>
    </row>
    <row r="6599" spans="2:24" ht="15"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  <c r="V6599" s="1"/>
      <c r="W6599" s="1"/>
      <c r="X6599" s="1"/>
    </row>
    <row r="6600" spans="2:24" ht="15"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</row>
    <row r="6601" spans="2:24" ht="15"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  <c r="V6601" s="1"/>
      <c r="W6601" s="1"/>
      <c r="X6601" s="1"/>
    </row>
    <row r="6602" spans="2:24" ht="15"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  <c r="V6602" s="1"/>
      <c r="W6602" s="1"/>
      <c r="X6602" s="1"/>
    </row>
    <row r="6603" spans="2:24" ht="15"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  <c r="V6603" s="1"/>
      <c r="W6603" s="1"/>
      <c r="X6603" s="1"/>
    </row>
    <row r="6604" spans="2:24" ht="15"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  <c r="V6604" s="1"/>
      <c r="W6604" s="1"/>
      <c r="X6604" s="1"/>
    </row>
    <row r="6605" spans="2:24" ht="15"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  <c r="V6605" s="1"/>
      <c r="W6605" s="1"/>
      <c r="X6605" s="1"/>
    </row>
    <row r="6606" spans="2:24" ht="15"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  <c r="V6606" s="1"/>
      <c r="W6606" s="1"/>
      <c r="X6606" s="1"/>
    </row>
    <row r="6607" spans="2:24" ht="15"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  <c r="V6607" s="1"/>
      <c r="W6607" s="1"/>
      <c r="X6607" s="1"/>
    </row>
    <row r="6608" spans="2:24" ht="15"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  <c r="V6608" s="1"/>
      <c r="W6608" s="1"/>
      <c r="X6608" s="1"/>
    </row>
    <row r="6609" spans="2:24" ht="15"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  <c r="V6609" s="1"/>
      <c r="W6609" s="1"/>
      <c r="X6609" s="1"/>
    </row>
    <row r="6610" spans="2:24" ht="15"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  <c r="V6610" s="1"/>
      <c r="W6610" s="1"/>
      <c r="X6610" s="1"/>
    </row>
    <row r="6611" spans="2:24" ht="15"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  <c r="V6611" s="1"/>
      <c r="W6611" s="1"/>
      <c r="X6611" s="1"/>
    </row>
    <row r="6612" spans="2:24" ht="15"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  <c r="V6612" s="1"/>
      <c r="W6612" s="1"/>
      <c r="X6612" s="1"/>
    </row>
    <row r="6613" spans="2:24" ht="15"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  <c r="V6613" s="1"/>
      <c r="W6613" s="1"/>
      <c r="X6613" s="1"/>
    </row>
    <row r="6614" spans="2:24" ht="15"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  <c r="V6614" s="1"/>
      <c r="W6614" s="1"/>
      <c r="X6614" s="1"/>
    </row>
    <row r="6615" spans="2:24" ht="15"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  <c r="V6615" s="1"/>
      <c r="W6615" s="1"/>
      <c r="X6615" s="1"/>
    </row>
    <row r="6616" spans="2:24" ht="15"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  <c r="V6616" s="1"/>
      <c r="W6616" s="1"/>
      <c r="X6616" s="1"/>
    </row>
    <row r="6617" spans="2:24" ht="15"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  <c r="V6617" s="1"/>
      <c r="W6617" s="1"/>
      <c r="X6617" s="1"/>
    </row>
    <row r="6618" spans="2:24" ht="15"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  <c r="V6618" s="1"/>
      <c r="W6618" s="1"/>
      <c r="X6618" s="1"/>
    </row>
    <row r="6619" spans="2:24" ht="15"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  <c r="V6619" s="1"/>
      <c r="W6619" s="1"/>
      <c r="X6619" s="1"/>
    </row>
    <row r="6620" spans="2:24" ht="15"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</row>
    <row r="6621" spans="2:24" ht="15"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  <c r="V6621" s="1"/>
      <c r="W6621" s="1"/>
      <c r="X6621" s="1"/>
    </row>
    <row r="6622" spans="2:24" ht="15"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</row>
    <row r="6623" spans="2:24" ht="15"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</row>
    <row r="6624" spans="2:24" ht="15"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</row>
    <row r="6625" spans="2:24" ht="15"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</row>
    <row r="6626" spans="2:24" ht="15"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  <c r="V6626" s="1"/>
      <c r="W6626" s="1"/>
      <c r="X6626" s="1"/>
    </row>
    <row r="6627" spans="2:24" ht="15"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</row>
    <row r="6628" spans="2:24" ht="15"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  <c r="V6628" s="1"/>
      <c r="W6628" s="1"/>
      <c r="X6628" s="1"/>
    </row>
    <row r="6629" spans="2:24" ht="15"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  <c r="V6629" s="1"/>
      <c r="W6629" s="1"/>
      <c r="X6629" s="1"/>
    </row>
    <row r="6630" spans="2:24" ht="15"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  <c r="V6630" s="1"/>
      <c r="W6630" s="1"/>
      <c r="X6630" s="1"/>
    </row>
    <row r="6631" spans="2:24" ht="15"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  <c r="V6631" s="1"/>
      <c r="W6631" s="1"/>
      <c r="X6631" s="1"/>
    </row>
    <row r="6632" spans="2:24" ht="15"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  <c r="V6632" s="1"/>
      <c r="W6632" s="1"/>
      <c r="X6632" s="1"/>
    </row>
    <row r="6633" spans="2:24" ht="15"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  <c r="V6633" s="1"/>
      <c r="W6633" s="1"/>
      <c r="X6633" s="1"/>
    </row>
    <row r="6634" spans="2:24" ht="15"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  <c r="V6634" s="1"/>
      <c r="W6634" s="1"/>
      <c r="X6634" s="1"/>
    </row>
    <row r="6635" spans="2:24" ht="15"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  <c r="V6635" s="1"/>
      <c r="W6635" s="1"/>
      <c r="X6635" s="1"/>
    </row>
    <row r="6636" spans="2:24" ht="15"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  <c r="V6636" s="1"/>
      <c r="W6636" s="1"/>
      <c r="X6636" s="1"/>
    </row>
    <row r="6637" spans="2:24" ht="15"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  <c r="V6637" s="1"/>
      <c r="W6637" s="1"/>
      <c r="X6637" s="1"/>
    </row>
    <row r="6638" spans="2:24" ht="15"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  <c r="V6638" s="1"/>
      <c r="W6638" s="1"/>
      <c r="X6638" s="1"/>
    </row>
    <row r="6639" spans="2:24" ht="15"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  <c r="V6639" s="1"/>
      <c r="W6639" s="1"/>
      <c r="X6639" s="1"/>
    </row>
    <row r="6640" spans="2:24" ht="15"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  <c r="V6640" s="1"/>
      <c r="W6640" s="1"/>
      <c r="X6640" s="1"/>
    </row>
    <row r="6641" spans="2:24" ht="15"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</row>
    <row r="6642" spans="2:24" ht="15"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  <c r="V6642" s="1"/>
      <c r="W6642" s="1"/>
      <c r="X6642" s="1"/>
    </row>
    <row r="6643" spans="2:24" ht="15"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</row>
    <row r="6644" spans="2:24" ht="15"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</row>
    <row r="6645" spans="2:24" ht="15"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</row>
    <row r="6646" spans="2:24" ht="15"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</row>
    <row r="6647" spans="2:24" ht="15"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</row>
    <row r="6648" spans="2:24" ht="15"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</row>
    <row r="6649" spans="2:24" ht="15"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</row>
    <row r="6650" spans="2:24" ht="15"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</row>
    <row r="6651" spans="2:24" ht="15"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</row>
    <row r="6652" spans="2:24" ht="15"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</row>
    <row r="6653" spans="2:24" ht="15"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</row>
    <row r="6654" spans="2:24" ht="15"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</row>
    <row r="6655" spans="2:24" ht="15"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  <c r="V6655" s="1"/>
      <c r="W6655" s="1"/>
      <c r="X6655" s="1"/>
    </row>
    <row r="6656" spans="2:24" ht="15"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</row>
    <row r="6657" spans="2:24" ht="15"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</row>
    <row r="6658" spans="2:24" ht="15"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</row>
    <row r="6659" spans="2:24" ht="15"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</row>
    <row r="6660" spans="2:24" ht="15"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</row>
    <row r="6661" spans="2:24" ht="15"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</row>
    <row r="6662" spans="2:24" ht="15"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</row>
    <row r="6663" spans="2:24" ht="15"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</row>
    <row r="6664" spans="2:24" ht="15"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</row>
    <row r="6665" spans="2:24" ht="15"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</row>
    <row r="6666" spans="2:24" ht="15"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</row>
    <row r="6667" spans="2:24" ht="15"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</row>
    <row r="6668" spans="2:24" ht="15"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</row>
    <row r="6669" spans="2:24" ht="15"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</row>
    <row r="6670" spans="2:24" ht="15"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</row>
    <row r="6671" spans="2:24" ht="15"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</row>
    <row r="6672" spans="2:24" ht="15"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</row>
    <row r="6673" spans="2:24" ht="15"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</row>
    <row r="6674" spans="2:24" ht="15"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</row>
    <row r="6675" spans="2:24" ht="15"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</row>
    <row r="6676" spans="2:24" ht="15"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</row>
    <row r="6677" spans="2:24" ht="15"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  <c r="V6677" s="1"/>
      <c r="W6677" s="1"/>
      <c r="X6677" s="1"/>
    </row>
    <row r="6678" spans="2:24" ht="15"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</row>
    <row r="6679" spans="2:24" ht="15"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  <c r="V6679" s="1"/>
      <c r="W6679" s="1"/>
      <c r="X6679" s="1"/>
    </row>
    <row r="6680" spans="2:24" ht="15"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</row>
    <row r="6681" spans="2:24" ht="15"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</row>
    <row r="6682" spans="2:24" ht="15"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</row>
    <row r="6683" spans="2:24" ht="15"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  <c r="V6683" s="1"/>
      <c r="W6683" s="1"/>
      <c r="X6683" s="1"/>
    </row>
    <row r="6684" spans="2:24" ht="15"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</row>
    <row r="6685" spans="2:24" ht="15"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  <c r="V6685" s="1"/>
      <c r="W6685" s="1"/>
      <c r="X6685" s="1"/>
    </row>
    <row r="6686" spans="2:24" ht="15"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</row>
    <row r="6687" spans="2:24" ht="15"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  <c r="V6687" s="1"/>
      <c r="W6687" s="1"/>
      <c r="X6687" s="1"/>
    </row>
    <row r="6688" spans="2:24" ht="15"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</row>
    <row r="6689" spans="2:24" ht="15"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  <c r="V6689" s="1"/>
      <c r="W6689" s="1"/>
      <c r="X6689" s="1"/>
    </row>
    <row r="6690" spans="2:24" ht="15"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</row>
    <row r="6691" spans="2:24" ht="15"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  <c r="V6691" s="1"/>
      <c r="W6691" s="1"/>
      <c r="X6691" s="1"/>
    </row>
    <row r="6692" spans="2:24" ht="15"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</row>
    <row r="6693" spans="2:24" ht="15"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  <c r="V6693" s="1"/>
      <c r="W6693" s="1"/>
      <c r="X6693" s="1"/>
    </row>
    <row r="6694" spans="2:24" ht="15"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</row>
    <row r="6695" spans="2:24" ht="15"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  <c r="V6695" s="1"/>
      <c r="W6695" s="1"/>
      <c r="X6695" s="1"/>
    </row>
    <row r="6696" spans="2:24" ht="15"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</row>
    <row r="6697" spans="2:24" ht="15"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  <c r="V6697" s="1"/>
      <c r="W6697" s="1"/>
      <c r="X6697" s="1"/>
    </row>
    <row r="6698" spans="2:24" ht="15"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</row>
    <row r="6699" spans="2:24" ht="15"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  <c r="V6699" s="1"/>
      <c r="W6699" s="1"/>
      <c r="X6699" s="1"/>
    </row>
    <row r="6700" spans="2:24" ht="15"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  <c r="V6700" s="1"/>
      <c r="W6700" s="1"/>
      <c r="X6700" s="1"/>
    </row>
    <row r="6701" spans="2:24" ht="15"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  <c r="V6701" s="1"/>
      <c r="W6701" s="1"/>
      <c r="X6701" s="1"/>
    </row>
    <row r="6702" spans="2:24" ht="15"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  <c r="V6702" s="1"/>
      <c r="W6702" s="1"/>
      <c r="X6702" s="1"/>
    </row>
    <row r="6703" spans="2:24" ht="15"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  <c r="V6703" s="1"/>
      <c r="W6703" s="1"/>
      <c r="X6703" s="1"/>
    </row>
    <row r="6704" spans="2:24" ht="15"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  <c r="V6704" s="1"/>
      <c r="W6704" s="1"/>
      <c r="X6704" s="1"/>
    </row>
    <row r="6705" spans="2:24" ht="15"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  <c r="V6705" s="1"/>
      <c r="W6705" s="1"/>
      <c r="X6705" s="1"/>
    </row>
    <row r="6706" spans="2:24" ht="15"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  <c r="V6706" s="1"/>
      <c r="W6706" s="1"/>
      <c r="X6706" s="1"/>
    </row>
    <row r="6707" spans="2:24" ht="15"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  <c r="V6707" s="1"/>
      <c r="W6707" s="1"/>
      <c r="X6707" s="1"/>
    </row>
    <row r="6708" spans="2:24" ht="15"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</row>
    <row r="6709" spans="2:24" ht="15"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1"/>
      <c r="U6709" s="1"/>
      <c r="V6709" s="1"/>
      <c r="W6709" s="1"/>
      <c r="X6709" s="1"/>
    </row>
    <row r="6710" spans="2:24" ht="15"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1"/>
      <c r="U6710" s="1"/>
      <c r="V6710" s="1"/>
      <c r="W6710" s="1"/>
      <c r="X6710" s="1"/>
    </row>
    <row r="6711" spans="2:24" ht="15"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1"/>
      <c r="U6711" s="1"/>
      <c r="V6711" s="1"/>
      <c r="W6711" s="1"/>
      <c r="X6711" s="1"/>
    </row>
    <row r="6712" spans="2:24" ht="15"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</row>
    <row r="6713" spans="2:24" ht="15"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</row>
    <row r="6714" spans="2:24" ht="15"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</row>
    <row r="6715" spans="2:24" ht="15"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</row>
    <row r="6716" spans="2:24" ht="15"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</row>
    <row r="6717" spans="2:24" ht="15"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</row>
    <row r="6718" spans="2:24" ht="15"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</row>
    <row r="6719" spans="2:24" ht="15"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</row>
    <row r="6720" spans="2:24" ht="15"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</row>
    <row r="6721" spans="2:24" ht="15"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</row>
    <row r="6722" spans="2:24" ht="15"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</row>
    <row r="6723" spans="2:24" ht="15"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</row>
    <row r="6724" spans="2:24" ht="15"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</row>
    <row r="6725" spans="2:24" ht="15"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</row>
    <row r="6726" spans="2:24" ht="15"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</row>
    <row r="6727" spans="2:24" ht="15"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</row>
    <row r="6728" spans="2:24" ht="15"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</row>
    <row r="6729" spans="2:24" ht="15"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</row>
    <row r="6730" spans="2:24" ht="15"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</row>
    <row r="6731" spans="2:24" ht="15"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</row>
    <row r="6732" spans="2:24" ht="15"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</row>
    <row r="6733" spans="2:24" ht="15"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</row>
    <row r="6734" spans="2:24" ht="15"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</row>
    <row r="6735" spans="2:24" ht="15"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</row>
    <row r="6736" spans="2:24" ht="15"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</row>
    <row r="6737" spans="2:24" ht="15"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</row>
    <row r="6738" spans="2:24" ht="15"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</row>
    <row r="6739" spans="2:24" ht="15"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</row>
    <row r="6740" spans="2:24" ht="15"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</row>
    <row r="6741" spans="2:24" ht="15"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</row>
    <row r="6742" spans="2:24" ht="15"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</row>
    <row r="6743" spans="2:24" ht="15"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</row>
    <row r="6744" spans="2:24" ht="15"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</row>
    <row r="6745" spans="2:24" ht="15"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</row>
    <row r="6746" spans="2:24" ht="15"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</row>
    <row r="6747" spans="2:24" ht="15"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</row>
    <row r="6748" spans="2:24" ht="15"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</row>
    <row r="6749" spans="2:24" ht="15"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</row>
    <row r="6750" spans="2:24" ht="15"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</row>
    <row r="6751" spans="2:24" ht="15"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</row>
    <row r="6752" spans="2:24" ht="15"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</row>
    <row r="6753" spans="2:24" ht="15"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</row>
    <row r="6754" spans="2:24" ht="15"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</row>
    <row r="6755" spans="2:24" ht="15"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</row>
    <row r="6756" spans="2:24" ht="15"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</row>
    <row r="6757" spans="2:24" ht="15"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</row>
    <row r="6758" spans="2:24" ht="15"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</row>
    <row r="6759" spans="2:24" ht="15"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</row>
    <row r="6760" spans="2:24" ht="15"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</row>
    <row r="6761" spans="2:24" ht="15"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</row>
    <row r="6762" spans="2:24" ht="15"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</row>
    <row r="6763" spans="2:24" ht="15"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</row>
    <row r="6764" spans="2:24" ht="15"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</row>
    <row r="6765" spans="2:24" ht="15"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</row>
    <row r="6766" spans="2:24" ht="15"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</row>
    <row r="6767" spans="2:24" ht="15"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</row>
    <row r="6768" spans="2:24" ht="15"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</row>
    <row r="6769" spans="2:24" ht="15"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</row>
    <row r="6770" spans="2:24" ht="15"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</row>
    <row r="6771" spans="2:24" ht="15"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</row>
    <row r="6772" spans="2:24" ht="15"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</row>
    <row r="6773" spans="2:24" ht="15"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</row>
    <row r="6774" spans="2:24" ht="15"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</row>
    <row r="6775" spans="2:24" ht="15"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</row>
    <row r="6776" spans="2:24" ht="15"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</row>
    <row r="6777" spans="2:24" ht="15"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</row>
    <row r="6778" spans="2:24" ht="15"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</row>
    <row r="6779" spans="2:24" ht="15"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</row>
    <row r="6780" spans="2:24" ht="15"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</row>
    <row r="6781" spans="2:24" ht="15"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</row>
    <row r="6782" spans="2:24" ht="15"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</row>
    <row r="6783" spans="2:24" ht="15"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</row>
    <row r="6784" spans="2:24" ht="15"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</row>
    <row r="6785" spans="2:24" ht="15"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</row>
    <row r="6786" spans="2:24" ht="15"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</row>
    <row r="6787" spans="2:24" ht="15"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</row>
    <row r="6788" spans="2:24" ht="15"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</row>
    <row r="6789" spans="2:24" ht="15"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</row>
    <row r="6790" spans="2:24" ht="15"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</row>
    <row r="6791" spans="2:24" ht="15"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</row>
    <row r="6792" spans="2:24" ht="15"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</row>
    <row r="6793" spans="2:24" ht="15"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</row>
    <row r="6794" spans="2:24" ht="15"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</row>
    <row r="6795" spans="2:24" ht="15"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</row>
    <row r="6796" spans="2:24" ht="15"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</row>
    <row r="6797" spans="2:24" ht="15"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</row>
    <row r="6798" spans="2:24" ht="15"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</row>
    <row r="6799" spans="2:24" ht="15"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</row>
    <row r="6800" spans="2:24" ht="15"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</row>
    <row r="6801" spans="2:24" ht="15"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</row>
    <row r="6802" spans="2:24" ht="15"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</row>
    <row r="6803" spans="2:24" ht="15"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</row>
    <row r="6804" spans="2:24" ht="15"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</row>
    <row r="6805" spans="2:24" ht="15"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</row>
    <row r="6806" spans="2:24" ht="15"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</row>
    <row r="6807" spans="2:24" ht="15"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</row>
    <row r="6808" spans="2:24" ht="15"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</row>
    <row r="6809" spans="2:24" ht="15"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</row>
    <row r="6810" spans="2:24" ht="15"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</row>
    <row r="6811" spans="2:24" ht="15"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</row>
    <row r="6812" spans="2:24" ht="15"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</row>
    <row r="6813" spans="2:24" ht="15"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</row>
    <row r="6814" spans="2:24" ht="15"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</row>
    <row r="6815" spans="2:24" ht="15"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</row>
    <row r="6816" spans="2:24" ht="15"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</row>
    <row r="6817" spans="2:24" ht="15"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</row>
    <row r="6818" spans="2:24" ht="15"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</row>
    <row r="6819" spans="2:24" ht="15"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</row>
    <row r="6820" spans="2:24" ht="15"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</row>
    <row r="6821" spans="2:24" ht="15"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</row>
    <row r="6822" spans="2:24" ht="15"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</row>
    <row r="6823" spans="2:24" ht="15"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</row>
    <row r="6824" spans="2:24" ht="15"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</row>
    <row r="6825" spans="2:24" ht="15"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</row>
    <row r="6826" spans="2:24" ht="15"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</row>
    <row r="6827" spans="2:24" ht="15"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</row>
    <row r="6828" spans="2:24" ht="15"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</row>
    <row r="6829" spans="2:24" ht="15"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</row>
    <row r="6830" spans="2:24" ht="15"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</row>
    <row r="6831" spans="2:24" ht="15"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</row>
    <row r="6832" spans="2:24" ht="15"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</row>
    <row r="6833" spans="2:24" ht="15"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</row>
    <row r="6834" spans="2:24" ht="15"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</row>
    <row r="6835" spans="2:24" ht="15"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</row>
    <row r="6836" spans="2:24" ht="15"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</row>
    <row r="6837" spans="2:24" ht="15"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</row>
    <row r="6838" spans="2:24" ht="15"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</row>
    <row r="6839" spans="2:24" ht="15"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</row>
    <row r="6840" spans="2:24" ht="15"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</row>
    <row r="6841" spans="2:24" ht="15"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</row>
    <row r="6842" spans="2:24" ht="15"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</row>
    <row r="6843" spans="2:24" ht="15"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</row>
    <row r="6844" spans="2:24" ht="15"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</row>
    <row r="6845" spans="2:24" ht="15"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</row>
    <row r="6846" spans="2:24" ht="15"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</row>
    <row r="6847" spans="2:24" ht="15"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</row>
    <row r="6848" spans="2:24" ht="15"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</row>
    <row r="6849" spans="2:24" ht="15"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</row>
    <row r="6850" spans="2:24" ht="15"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</row>
    <row r="6851" spans="2:24" ht="15"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</row>
    <row r="6852" spans="2:24" ht="15"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</row>
    <row r="6853" spans="2:24" ht="15"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</row>
    <row r="6854" spans="2:24" ht="15"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</row>
    <row r="6855" spans="2:24" ht="15"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</row>
    <row r="6856" spans="2:24" ht="15"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</row>
    <row r="6857" spans="2:24" ht="15"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</row>
    <row r="6858" spans="2:24" ht="15"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</row>
    <row r="6859" spans="2:24" ht="15"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</row>
    <row r="6860" spans="2:24" ht="15"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</row>
    <row r="6861" spans="2:24" ht="15"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</row>
    <row r="6862" spans="2:24" ht="15"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</row>
    <row r="6863" spans="2:24" ht="15"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</row>
    <row r="6864" spans="2:24" ht="15"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</row>
    <row r="6865" spans="2:24" ht="15"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</row>
    <row r="6866" spans="2:24" ht="15"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</row>
    <row r="6867" spans="2:24" ht="15"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</row>
    <row r="6868" spans="2:24" ht="15"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</row>
    <row r="6869" spans="2:24" ht="15"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</row>
    <row r="6870" spans="2:24" ht="15"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</row>
    <row r="6871" spans="2:24" ht="15"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</row>
    <row r="6872" spans="2:24" ht="15"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</row>
    <row r="6873" spans="2:24" ht="15"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</row>
    <row r="6874" spans="2:24" ht="15"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</row>
    <row r="6875" spans="2:24" ht="15"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</row>
    <row r="6876" spans="2:24" ht="15"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</row>
    <row r="6877" spans="2:24" ht="15"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</row>
    <row r="6878" spans="2:24" ht="15"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</row>
    <row r="6879" spans="2:24" ht="15"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</row>
    <row r="6880" spans="2:24" ht="15"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</row>
    <row r="6881" spans="2:24" ht="15"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</row>
    <row r="6882" spans="2:24" ht="15"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</row>
    <row r="6883" spans="2:24" ht="15"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</row>
    <row r="6884" spans="2:24" ht="15"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</row>
    <row r="6885" spans="2:24" ht="15"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</row>
    <row r="6886" spans="2:24" ht="15"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</row>
    <row r="6887" spans="2:24" ht="15"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</row>
    <row r="6888" spans="2:24" ht="15"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</row>
    <row r="6889" spans="2:24" ht="15"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</row>
    <row r="6890" spans="2:24" ht="15"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</row>
    <row r="6891" spans="2:24" ht="15"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</row>
    <row r="6892" spans="2:24" ht="15"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</row>
    <row r="6893" spans="2:24" ht="15"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</row>
    <row r="6894" spans="2:24" ht="15"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</row>
    <row r="6895" spans="2:24" ht="15"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</row>
    <row r="6896" spans="2:24" ht="15"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</row>
    <row r="6897" spans="2:24" ht="15"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</row>
    <row r="6898" spans="2:24" ht="15"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</row>
    <row r="6899" spans="2:24" ht="15"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</row>
    <row r="6900" spans="2:24" ht="15"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</row>
    <row r="6901" spans="2:24" ht="15"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</row>
    <row r="6902" spans="2:24" ht="15"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</row>
    <row r="6903" spans="2:24" ht="15"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</row>
    <row r="6904" spans="2:24" ht="15"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</row>
    <row r="6905" spans="2:24" ht="15"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</row>
    <row r="6906" spans="2:24" ht="15"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</row>
    <row r="6907" spans="2:24" ht="15"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</row>
    <row r="6908" spans="2:24" ht="15"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</row>
    <row r="6909" spans="2:24" ht="15"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</row>
    <row r="6910" spans="2:24" ht="15"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</row>
    <row r="6911" spans="2:24" ht="15"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</row>
    <row r="6912" spans="2:24" ht="15"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</row>
    <row r="6913" spans="2:24" ht="15"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</row>
    <row r="6914" spans="2:24" ht="15"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</row>
    <row r="6915" spans="2:24" ht="15"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</row>
    <row r="6916" spans="2:24" ht="15"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</row>
    <row r="6917" spans="2:24" ht="15"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</row>
    <row r="6918" spans="2:24" ht="15"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</row>
    <row r="6919" spans="2:24" ht="15"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</row>
    <row r="6920" spans="2:24" ht="15"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</row>
    <row r="6921" spans="2:24" ht="15"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</row>
    <row r="6922" spans="2:24" ht="15"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</row>
    <row r="6923" spans="2:24" ht="15"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</row>
    <row r="6924" spans="2:24" ht="15"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</row>
    <row r="6925" spans="2:24" ht="15"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</row>
    <row r="6926" spans="2:24" ht="15"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</row>
    <row r="6927" spans="2:24" ht="15"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</row>
    <row r="6928" spans="2:24" ht="15"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</row>
    <row r="6929" spans="2:24" ht="15"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</row>
    <row r="6930" spans="2:24" ht="15"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</row>
    <row r="6931" spans="2:24" ht="15"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</row>
    <row r="6932" spans="2:24" ht="15"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</row>
    <row r="6933" spans="2:24" ht="15"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</row>
    <row r="6934" spans="2:24" ht="15"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</row>
    <row r="6935" spans="2:24" ht="15"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</row>
    <row r="6936" spans="2:24" ht="15"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</row>
    <row r="6937" spans="2:24" ht="15"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</row>
    <row r="6938" spans="2:24" ht="15"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</row>
    <row r="6939" spans="2:24" ht="15"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</row>
    <row r="6940" spans="2:24" ht="15"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</row>
    <row r="6941" spans="2:24" ht="15"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</row>
    <row r="6942" spans="2:24" ht="15"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</row>
    <row r="6943" spans="2:24" ht="15"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</row>
    <row r="6944" spans="2:24" ht="15"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</row>
    <row r="6945" spans="2:24" ht="15"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</row>
    <row r="6946" spans="2:24" ht="15"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</row>
    <row r="6947" spans="2:24" ht="15"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</row>
    <row r="6948" spans="2:24" ht="15"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</row>
    <row r="6949" spans="2:24" ht="15"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</row>
    <row r="6950" spans="2:24" ht="15"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</row>
    <row r="6951" spans="2:24" ht="15"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</row>
    <row r="6952" spans="2:24" ht="15"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</row>
    <row r="6953" spans="2:24" ht="15"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</row>
    <row r="6954" spans="2:24" ht="15"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</row>
    <row r="6955" spans="2:24" ht="15"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1"/>
      <c r="U6955" s="1"/>
      <c r="V6955" s="1"/>
      <c r="W6955" s="1"/>
      <c r="X6955" s="1"/>
    </row>
    <row r="6956" spans="2:24" ht="15"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1"/>
      <c r="U6956" s="1"/>
      <c r="V6956" s="1"/>
      <c r="W6956" s="1"/>
      <c r="X6956" s="1"/>
    </row>
    <row r="6957" spans="2:24" ht="15"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1"/>
      <c r="U6957" s="1"/>
      <c r="V6957" s="1"/>
      <c r="W6957" s="1"/>
      <c r="X6957" s="1"/>
    </row>
    <row r="6958" spans="2:24" ht="15"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1"/>
      <c r="U6958" s="1"/>
      <c r="V6958" s="1"/>
      <c r="W6958" s="1"/>
      <c r="X6958" s="1"/>
    </row>
    <row r="6959" spans="2:24" ht="15"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1"/>
      <c r="U6959" s="1"/>
      <c r="V6959" s="1"/>
      <c r="W6959" s="1"/>
      <c r="X6959" s="1"/>
    </row>
    <row r="6960" spans="2:24" ht="15"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1"/>
      <c r="U6960" s="1"/>
      <c r="V6960" s="1"/>
      <c r="W6960" s="1"/>
      <c r="X6960" s="1"/>
    </row>
    <row r="6961" spans="2:24" ht="15"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1"/>
      <c r="U6961" s="1"/>
      <c r="V6961" s="1"/>
      <c r="W6961" s="1"/>
      <c r="X6961" s="1"/>
    </row>
    <row r="6962" spans="2:24" ht="15"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1"/>
      <c r="U6962" s="1"/>
      <c r="V6962" s="1"/>
      <c r="W6962" s="1"/>
      <c r="X6962" s="1"/>
    </row>
    <row r="6963" spans="2:24" ht="15"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1"/>
      <c r="U6963" s="1"/>
      <c r="V6963" s="1"/>
      <c r="W6963" s="1"/>
      <c r="X6963" s="1"/>
    </row>
    <row r="6964" spans="2:24" ht="15"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1"/>
      <c r="U6964" s="1"/>
      <c r="V6964" s="1"/>
      <c r="W6964" s="1"/>
      <c r="X6964" s="1"/>
    </row>
    <row r="6965" spans="2:24" ht="15"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1"/>
      <c r="U6965" s="1"/>
      <c r="V6965" s="1"/>
      <c r="W6965" s="1"/>
      <c r="X6965" s="1"/>
    </row>
    <row r="6966" spans="2:24" ht="15"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1"/>
      <c r="U6966" s="1"/>
      <c r="V6966" s="1"/>
      <c r="W6966" s="1"/>
      <c r="X6966" s="1"/>
    </row>
    <row r="6967" spans="2:24" ht="15"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1"/>
      <c r="U6967" s="1"/>
      <c r="V6967" s="1"/>
      <c r="W6967" s="1"/>
      <c r="X6967" s="1"/>
    </row>
    <row r="6968" spans="2:24" ht="15"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1"/>
      <c r="U6968" s="1"/>
      <c r="V6968" s="1"/>
      <c r="W6968" s="1"/>
      <c r="X6968" s="1"/>
    </row>
    <row r="6969" spans="2:24" ht="15"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1"/>
      <c r="U6969" s="1"/>
      <c r="V6969" s="1"/>
      <c r="W6969" s="1"/>
      <c r="X6969" s="1"/>
    </row>
    <row r="6970" spans="2:24" ht="15"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1"/>
      <c r="U6970" s="1"/>
      <c r="V6970" s="1"/>
      <c r="W6970" s="1"/>
      <c r="X6970" s="1"/>
    </row>
    <row r="6971" spans="2:24" ht="15"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1"/>
      <c r="U6971" s="1"/>
      <c r="V6971" s="1"/>
      <c r="W6971" s="1"/>
      <c r="X6971" s="1"/>
    </row>
    <row r="6972" spans="2:24" ht="15"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1"/>
      <c r="U6972" s="1"/>
      <c r="V6972" s="1"/>
      <c r="W6972" s="1"/>
      <c r="X6972" s="1"/>
    </row>
    <row r="6973" spans="2:24" ht="15"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1"/>
      <c r="U6973" s="1"/>
      <c r="V6973" s="1"/>
      <c r="W6973" s="1"/>
      <c r="X6973" s="1"/>
    </row>
    <row r="6974" spans="2:24" ht="15"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1"/>
      <c r="U6974" s="1"/>
      <c r="V6974" s="1"/>
      <c r="W6974" s="1"/>
      <c r="X6974" s="1"/>
    </row>
    <row r="6975" spans="2:24" ht="15"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1"/>
      <c r="U6975" s="1"/>
      <c r="V6975" s="1"/>
      <c r="W6975" s="1"/>
      <c r="X6975" s="1"/>
    </row>
    <row r="6976" spans="2:24" ht="15"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1"/>
      <c r="U6976" s="1"/>
      <c r="V6976" s="1"/>
      <c r="W6976" s="1"/>
      <c r="X6976" s="1"/>
    </row>
    <row r="6977" spans="2:24" ht="15"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1"/>
      <c r="U6977" s="1"/>
      <c r="V6977" s="1"/>
      <c r="W6977" s="1"/>
      <c r="X6977" s="1"/>
    </row>
    <row r="6978" spans="2:24" ht="15"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</row>
    <row r="6979" spans="2:24" ht="15"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1"/>
      <c r="U6979" s="1"/>
      <c r="V6979" s="1"/>
      <c r="W6979" s="1"/>
      <c r="X6979" s="1"/>
    </row>
    <row r="6980" spans="2:24" ht="15"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1"/>
      <c r="U6980" s="1"/>
      <c r="V6980" s="1"/>
      <c r="W6980" s="1"/>
      <c r="X6980" s="1"/>
    </row>
    <row r="6981" spans="2:24" ht="15"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1"/>
      <c r="U6981" s="1"/>
      <c r="V6981" s="1"/>
      <c r="W6981" s="1"/>
      <c r="X6981" s="1"/>
    </row>
    <row r="6982" spans="2:24" ht="15"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1"/>
      <c r="U6982" s="1"/>
      <c r="V6982" s="1"/>
      <c r="W6982" s="1"/>
      <c r="X6982" s="1"/>
    </row>
    <row r="6983" spans="2:24" ht="15"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1"/>
      <c r="U6983" s="1"/>
      <c r="V6983" s="1"/>
      <c r="W6983" s="1"/>
      <c r="X6983" s="1"/>
    </row>
    <row r="6984" spans="2:24" ht="15"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1"/>
      <c r="U6984" s="1"/>
      <c r="V6984" s="1"/>
      <c r="W6984" s="1"/>
      <c r="X6984" s="1"/>
    </row>
    <row r="6985" spans="2:24" ht="15"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1"/>
      <c r="U6985" s="1"/>
      <c r="V6985" s="1"/>
      <c r="W6985" s="1"/>
      <c r="X6985" s="1"/>
    </row>
    <row r="6986" spans="2:24" ht="15"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1"/>
      <c r="U6986" s="1"/>
      <c r="V6986" s="1"/>
      <c r="W6986" s="1"/>
      <c r="X6986" s="1"/>
    </row>
    <row r="6987" spans="2:24" ht="15"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1"/>
      <c r="U6987" s="1"/>
      <c r="V6987" s="1"/>
      <c r="W6987" s="1"/>
      <c r="X6987" s="1"/>
    </row>
    <row r="6988" spans="2:24" ht="15"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1"/>
      <c r="U6988" s="1"/>
      <c r="V6988" s="1"/>
      <c r="W6988" s="1"/>
      <c r="X6988" s="1"/>
    </row>
    <row r="6989" spans="2:24" ht="15"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1"/>
      <c r="U6989" s="1"/>
      <c r="V6989" s="1"/>
      <c r="W6989" s="1"/>
      <c r="X6989" s="1"/>
    </row>
    <row r="6990" spans="2:24" ht="15"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1"/>
      <c r="U6990" s="1"/>
      <c r="V6990" s="1"/>
      <c r="W6990" s="1"/>
      <c r="X6990" s="1"/>
    </row>
    <row r="6991" spans="2:24" ht="15"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1"/>
      <c r="U6991" s="1"/>
      <c r="V6991" s="1"/>
      <c r="W6991" s="1"/>
      <c r="X6991" s="1"/>
    </row>
    <row r="6992" spans="2:24" ht="15"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1"/>
      <c r="U6992" s="1"/>
      <c r="V6992" s="1"/>
      <c r="W6992" s="1"/>
      <c r="X6992" s="1"/>
    </row>
    <row r="6993" spans="2:24" ht="15"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1"/>
      <c r="U6993" s="1"/>
      <c r="V6993" s="1"/>
      <c r="W6993" s="1"/>
      <c r="X6993" s="1"/>
    </row>
    <row r="6994" spans="2:24" ht="15"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1"/>
      <c r="U6994" s="1"/>
      <c r="V6994" s="1"/>
      <c r="W6994" s="1"/>
      <c r="X6994" s="1"/>
    </row>
    <row r="6995" spans="2:24" ht="15"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1"/>
      <c r="U6995" s="1"/>
      <c r="V6995" s="1"/>
      <c r="W6995" s="1"/>
      <c r="X6995" s="1"/>
    </row>
    <row r="6996" spans="2:24" ht="15"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1"/>
      <c r="U6996" s="1"/>
      <c r="V6996" s="1"/>
      <c r="W6996" s="1"/>
      <c r="X6996" s="1"/>
    </row>
    <row r="6997" spans="2:24" ht="15"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1"/>
      <c r="U6997" s="1"/>
      <c r="V6997" s="1"/>
      <c r="W6997" s="1"/>
      <c r="X6997" s="1"/>
    </row>
    <row r="6998" spans="2:24" ht="15"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1"/>
      <c r="U6998" s="1"/>
      <c r="V6998" s="1"/>
      <c r="W6998" s="1"/>
      <c r="X6998" s="1"/>
    </row>
    <row r="6999" spans="2:24" ht="15"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1"/>
      <c r="U6999" s="1"/>
      <c r="V6999" s="1"/>
      <c r="W6999" s="1"/>
      <c r="X6999" s="1"/>
    </row>
    <row r="7000" spans="2:24" ht="15"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1"/>
      <c r="U7000" s="1"/>
      <c r="V7000" s="1"/>
      <c r="W7000" s="1"/>
      <c r="X7000" s="1"/>
    </row>
    <row r="7001" spans="2:24" ht="15"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1"/>
      <c r="U7001" s="1"/>
      <c r="V7001" s="1"/>
      <c r="W7001" s="1"/>
      <c r="X7001" s="1"/>
    </row>
    <row r="7002" spans="2:24" ht="15"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1"/>
      <c r="U7002" s="1"/>
      <c r="V7002" s="1"/>
      <c r="W7002" s="1"/>
      <c r="X7002" s="1"/>
    </row>
    <row r="7003" spans="2:24" ht="15"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1"/>
      <c r="U7003" s="1"/>
      <c r="V7003" s="1"/>
      <c r="W7003" s="1"/>
      <c r="X7003" s="1"/>
    </row>
    <row r="7004" spans="2:24" ht="15"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1"/>
      <c r="U7004" s="1"/>
      <c r="V7004" s="1"/>
      <c r="W7004" s="1"/>
      <c r="X7004" s="1"/>
    </row>
    <row r="7005" spans="2:24" ht="15"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  <c r="V7005" s="1"/>
      <c r="W7005" s="1"/>
      <c r="X7005" s="1"/>
    </row>
    <row r="7006" spans="2:24" ht="15"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1"/>
      <c r="U7006" s="1"/>
      <c r="V7006" s="1"/>
      <c r="W7006" s="1"/>
      <c r="X7006" s="1"/>
    </row>
    <row r="7007" spans="2:24" ht="15"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1"/>
      <c r="U7007" s="1"/>
      <c r="V7007" s="1"/>
      <c r="W7007" s="1"/>
      <c r="X7007" s="1"/>
    </row>
    <row r="7008" spans="2:24" ht="15"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1"/>
      <c r="U7008" s="1"/>
      <c r="V7008" s="1"/>
      <c r="W7008" s="1"/>
      <c r="X7008" s="1"/>
    </row>
    <row r="7009" spans="2:24" ht="15"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1"/>
      <c r="U7009" s="1"/>
      <c r="V7009" s="1"/>
      <c r="W7009" s="1"/>
      <c r="X7009" s="1"/>
    </row>
    <row r="7010" spans="2:24" ht="15"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1"/>
      <c r="U7010" s="1"/>
      <c r="V7010" s="1"/>
      <c r="W7010" s="1"/>
      <c r="X7010" s="1"/>
    </row>
    <row r="7011" spans="2:24" ht="15"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1"/>
      <c r="U7011" s="1"/>
      <c r="V7011" s="1"/>
      <c r="W7011" s="1"/>
      <c r="X7011" s="1"/>
    </row>
    <row r="7012" spans="2:24" ht="15"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1"/>
      <c r="U7012" s="1"/>
      <c r="V7012" s="1"/>
      <c r="W7012" s="1"/>
      <c r="X7012" s="1"/>
    </row>
    <row r="7013" spans="2:24" ht="15"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1"/>
      <c r="U7013" s="1"/>
      <c r="V7013" s="1"/>
      <c r="W7013" s="1"/>
      <c r="X7013" s="1"/>
    </row>
    <row r="7014" spans="2:24" ht="15"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1"/>
      <c r="U7014" s="1"/>
      <c r="V7014" s="1"/>
      <c r="W7014" s="1"/>
      <c r="X7014" s="1"/>
    </row>
    <row r="7015" spans="2:24" ht="15"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1"/>
      <c r="U7015" s="1"/>
      <c r="V7015" s="1"/>
      <c r="W7015" s="1"/>
      <c r="X7015" s="1"/>
    </row>
    <row r="7016" spans="2:24" ht="15"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1"/>
      <c r="U7016" s="1"/>
      <c r="V7016" s="1"/>
      <c r="W7016" s="1"/>
      <c r="X7016" s="1"/>
    </row>
    <row r="7017" spans="2:24" ht="15"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1"/>
      <c r="U7017" s="1"/>
      <c r="V7017" s="1"/>
      <c r="W7017" s="1"/>
      <c r="X7017" s="1"/>
    </row>
    <row r="7018" spans="2:24" ht="15"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1"/>
      <c r="U7018" s="1"/>
      <c r="V7018" s="1"/>
      <c r="W7018" s="1"/>
      <c r="X7018" s="1"/>
    </row>
    <row r="7019" spans="2:24" ht="15"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1"/>
      <c r="U7019" s="1"/>
      <c r="V7019" s="1"/>
      <c r="W7019" s="1"/>
      <c r="X7019" s="1"/>
    </row>
    <row r="7020" spans="2:24" ht="15"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1"/>
      <c r="U7020" s="1"/>
      <c r="V7020" s="1"/>
      <c r="W7020" s="1"/>
      <c r="X7020" s="1"/>
    </row>
    <row r="7021" spans="2:24" ht="15"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1"/>
      <c r="U7021" s="1"/>
      <c r="V7021" s="1"/>
      <c r="W7021" s="1"/>
      <c r="X7021" s="1"/>
    </row>
    <row r="7022" spans="2:24" ht="15"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1"/>
      <c r="U7022" s="1"/>
      <c r="V7022" s="1"/>
      <c r="W7022" s="1"/>
      <c r="X7022" s="1"/>
    </row>
    <row r="7023" spans="2:24" ht="15"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1"/>
      <c r="U7023" s="1"/>
      <c r="V7023" s="1"/>
      <c r="W7023" s="1"/>
      <c r="X7023" s="1"/>
    </row>
    <row r="7024" spans="2:24" ht="15"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1"/>
      <c r="U7024" s="1"/>
      <c r="V7024" s="1"/>
      <c r="W7024" s="1"/>
      <c r="X7024" s="1"/>
    </row>
    <row r="7025" spans="2:24" ht="15"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1"/>
      <c r="U7025" s="1"/>
      <c r="V7025" s="1"/>
      <c r="W7025" s="1"/>
      <c r="X7025" s="1"/>
    </row>
    <row r="7026" spans="2:24" ht="15"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1"/>
      <c r="U7026" s="1"/>
      <c r="V7026" s="1"/>
      <c r="W7026" s="1"/>
      <c r="X7026" s="1"/>
    </row>
    <row r="7027" spans="2:24" ht="15"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1"/>
      <c r="U7027" s="1"/>
      <c r="V7027" s="1"/>
      <c r="W7027" s="1"/>
      <c r="X7027" s="1"/>
    </row>
    <row r="7028" spans="2:24" ht="15"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1"/>
      <c r="U7028" s="1"/>
      <c r="V7028" s="1"/>
      <c r="W7028" s="1"/>
      <c r="X7028" s="1"/>
    </row>
    <row r="7029" spans="2:24" ht="15"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1"/>
      <c r="U7029" s="1"/>
      <c r="V7029" s="1"/>
      <c r="W7029" s="1"/>
      <c r="X7029" s="1"/>
    </row>
    <row r="7030" spans="2:24" ht="15"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1"/>
      <c r="U7030" s="1"/>
      <c r="V7030" s="1"/>
      <c r="W7030" s="1"/>
      <c r="X7030" s="1"/>
    </row>
    <row r="7031" spans="2:24" ht="15"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1"/>
      <c r="U7031" s="1"/>
      <c r="V7031" s="1"/>
      <c r="W7031" s="1"/>
      <c r="X7031" s="1"/>
    </row>
    <row r="7032" spans="2:24" ht="15"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  <c r="V7032" s="1"/>
      <c r="W7032" s="1"/>
      <c r="X7032" s="1"/>
    </row>
    <row r="7033" spans="2:24" ht="15"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1"/>
      <c r="U7033" s="1"/>
      <c r="V7033" s="1"/>
      <c r="W7033" s="1"/>
      <c r="X7033" s="1"/>
    </row>
    <row r="7034" spans="2:24" ht="15"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1"/>
      <c r="U7034" s="1"/>
      <c r="V7034" s="1"/>
      <c r="W7034" s="1"/>
      <c r="X7034" s="1"/>
    </row>
    <row r="7035" spans="2:24" ht="15"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1"/>
      <c r="U7035" s="1"/>
      <c r="V7035" s="1"/>
      <c r="W7035" s="1"/>
      <c r="X7035" s="1"/>
    </row>
    <row r="7036" spans="2:24" ht="15"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1"/>
      <c r="U7036" s="1"/>
      <c r="V7036" s="1"/>
      <c r="W7036" s="1"/>
      <c r="X7036" s="1"/>
    </row>
    <row r="7037" spans="2:24" ht="15"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1"/>
      <c r="U7037" s="1"/>
      <c r="V7037" s="1"/>
      <c r="W7037" s="1"/>
      <c r="X7037" s="1"/>
    </row>
    <row r="7038" spans="2:24" ht="15"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1"/>
      <c r="U7038" s="1"/>
      <c r="V7038" s="1"/>
      <c r="W7038" s="1"/>
      <c r="X7038" s="1"/>
    </row>
    <row r="7039" spans="2:24" ht="15"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1"/>
      <c r="U7039" s="1"/>
      <c r="V7039" s="1"/>
      <c r="W7039" s="1"/>
      <c r="X7039" s="1"/>
    </row>
    <row r="7040" spans="2:24" ht="15"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1"/>
      <c r="U7040" s="1"/>
      <c r="V7040" s="1"/>
      <c r="W7040" s="1"/>
      <c r="X7040" s="1"/>
    </row>
    <row r="7041" spans="2:24" ht="15"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1"/>
      <c r="U7041" s="1"/>
      <c r="V7041" s="1"/>
      <c r="W7041" s="1"/>
      <c r="X7041" s="1"/>
    </row>
    <row r="7042" spans="2:24" ht="15"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1"/>
      <c r="U7042" s="1"/>
      <c r="V7042" s="1"/>
      <c r="W7042" s="1"/>
      <c r="X7042" s="1"/>
    </row>
    <row r="7043" spans="2:24" ht="15"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1"/>
      <c r="U7043" s="1"/>
      <c r="V7043" s="1"/>
      <c r="W7043" s="1"/>
      <c r="X7043" s="1"/>
    </row>
    <row r="7044" spans="2:24" ht="15"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1"/>
      <c r="U7044" s="1"/>
      <c r="V7044" s="1"/>
      <c r="W7044" s="1"/>
      <c r="X7044" s="1"/>
    </row>
    <row r="7045" spans="2:24" ht="15"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1"/>
      <c r="U7045" s="1"/>
      <c r="V7045" s="1"/>
      <c r="W7045" s="1"/>
      <c r="X7045" s="1"/>
    </row>
    <row r="7046" spans="2:24" ht="15"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1"/>
      <c r="U7046" s="1"/>
      <c r="V7046" s="1"/>
      <c r="W7046" s="1"/>
      <c r="X7046" s="1"/>
    </row>
    <row r="7047" spans="2:24" ht="15"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1"/>
      <c r="U7047" s="1"/>
      <c r="V7047" s="1"/>
      <c r="W7047" s="1"/>
      <c r="X7047" s="1"/>
    </row>
    <row r="7048" spans="2:24" ht="15"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1"/>
      <c r="U7048" s="1"/>
      <c r="V7048" s="1"/>
      <c r="W7048" s="1"/>
      <c r="X7048" s="1"/>
    </row>
    <row r="7049" spans="2:24" ht="15"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1"/>
      <c r="U7049" s="1"/>
      <c r="V7049" s="1"/>
      <c r="W7049" s="1"/>
      <c r="X7049" s="1"/>
    </row>
    <row r="7050" spans="2:24" ht="15"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1"/>
      <c r="U7050" s="1"/>
      <c r="V7050" s="1"/>
      <c r="W7050" s="1"/>
      <c r="X7050" s="1"/>
    </row>
    <row r="7051" spans="2:24" ht="15"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1"/>
      <c r="U7051" s="1"/>
      <c r="V7051" s="1"/>
      <c r="W7051" s="1"/>
      <c r="X7051" s="1"/>
    </row>
    <row r="7052" spans="2:24" ht="15"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1"/>
      <c r="U7052" s="1"/>
      <c r="V7052" s="1"/>
      <c r="W7052" s="1"/>
      <c r="X7052" s="1"/>
    </row>
    <row r="7053" spans="2:24" ht="15"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1"/>
      <c r="U7053" s="1"/>
      <c r="V7053" s="1"/>
      <c r="W7053" s="1"/>
      <c r="X7053" s="1"/>
    </row>
    <row r="7054" spans="2:24" ht="15"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1"/>
      <c r="U7054" s="1"/>
      <c r="V7054" s="1"/>
      <c r="W7054" s="1"/>
      <c r="X7054" s="1"/>
    </row>
    <row r="7055" spans="2:24" ht="15"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1"/>
      <c r="U7055" s="1"/>
      <c r="V7055" s="1"/>
      <c r="W7055" s="1"/>
      <c r="X7055" s="1"/>
    </row>
    <row r="7056" spans="2:24" ht="15"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1"/>
      <c r="U7056" s="1"/>
      <c r="V7056" s="1"/>
      <c r="W7056" s="1"/>
      <c r="X7056" s="1"/>
    </row>
    <row r="7057" spans="2:24" ht="15"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1"/>
      <c r="U7057" s="1"/>
      <c r="V7057" s="1"/>
      <c r="W7057" s="1"/>
      <c r="X7057" s="1"/>
    </row>
    <row r="7058" spans="2:24" ht="15"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1"/>
      <c r="U7058" s="1"/>
      <c r="V7058" s="1"/>
      <c r="W7058" s="1"/>
      <c r="X7058" s="1"/>
    </row>
    <row r="7059" spans="2:24" ht="15"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</row>
    <row r="7060" spans="2:24" ht="15"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1"/>
      <c r="U7060" s="1"/>
      <c r="V7060" s="1"/>
      <c r="W7060" s="1"/>
      <c r="X7060" s="1"/>
    </row>
    <row r="7061" spans="2:24" ht="15"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1"/>
      <c r="U7061" s="1"/>
      <c r="V7061" s="1"/>
      <c r="W7061" s="1"/>
      <c r="X7061" s="1"/>
    </row>
    <row r="7062" spans="2:24" ht="15"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1"/>
      <c r="U7062" s="1"/>
      <c r="V7062" s="1"/>
      <c r="W7062" s="1"/>
      <c r="X7062" s="1"/>
    </row>
    <row r="7063" spans="2:24" ht="15"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1"/>
      <c r="U7063" s="1"/>
      <c r="V7063" s="1"/>
      <c r="W7063" s="1"/>
      <c r="X7063" s="1"/>
    </row>
    <row r="7064" spans="2:24" ht="15"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1"/>
      <c r="U7064" s="1"/>
      <c r="V7064" s="1"/>
      <c r="W7064" s="1"/>
      <c r="X7064" s="1"/>
    </row>
    <row r="7065" spans="2:24" ht="15"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1"/>
      <c r="U7065" s="1"/>
      <c r="V7065" s="1"/>
      <c r="W7065" s="1"/>
      <c r="X7065" s="1"/>
    </row>
    <row r="7066" spans="2:24" ht="15"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1"/>
      <c r="U7066" s="1"/>
      <c r="V7066" s="1"/>
      <c r="W7066" s="1"/>
      <c r="X7066" s="1"/>
    </row>
    <row r="7067" spans="2:24" ht="15"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1"/>
      <c r="U7067" s="1"/>
      <c r="V7067" s="1"/>
      <c r="W7067" s="1"/>
      <c r="X7067" s="1"/>
    </row>
    <row r="7068" spans="2:24" ht="15"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1"/>
      <c r="U7068" s="1"/>
      <c r="V7068" s="1"/>
      <c r="W7068" s="1"/>
      <c r="X7068" s="1"/>
    </row>
    <row r="7069" spans="2:24" ht="15"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1"/>
      <c r="U7069" s="1"/>
      <c r="V7069" s="1"/>
      <c r="W7069" s="1"/>
      <c r="X7069" s="1"/>
    </row>
    <row r="7070" spans="2:24" ht="15"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1"/>
      <c r="U7070" s="1"/>
      <c r="V7070" s="1"/>
      <c r="W7070" s="1"/>
      <c r="X7070" s="1"/>
    </row>
    <row r="7071" spans="2:24" ht="15"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1"/>
      <c r="U7071" s="1"/>
      <c r="V7071" s="1"/>
      <c r="W7071" s="1"/>
      <c r="X7071" s="1"/>
    </row>
    <row r="7072" spans="2:24" ht="15"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1"/>
      <c r="U7072" s="1"/>
      <c r="V7072" s="1"/>
      <c r="W7072" s="1"/>
      <c r="X7072" s="1"/>
    </row>
    <row r="7073" spans="2:24" ht="15"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1"/>
      <c r="U7073" s="1"/>
      <c r="V7073" s="1"/>
      <c r="W7073" s="1"/>
      <c r="X7073" s="1"/>
    </row>
    <row r="7074" spans="2:24" ht="15"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1"/>
      <c r="U7074" s="1"/>
      <c r="V7074" s="1"/>
      <c r="W7074" s="1"/>
      <c r="X7074" s="1"/>
    </row>
    <row r="7075" spans="2:24" ht="15"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1"/>
      <c r="U7075" s="1"/>
      <c r="V7075" s="1"/>
      <c r="W7075" s="1"/>
      <c r="X7075" s="1"/>
    </row>
    <row r="7076" spans="2:24" ht="15"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1"/>
      <c r="U7076" s="1"/>
      <c r="V7076" s="1"/>
      <c r="W7076" s="1"/>
      <c r="X7076" s="1"/>
    </row>
    <row r="7077" spans="2:24" ht="15"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1"/>
      <c r="U7077" s="1"/>
      <c r="V7077" s="1"/>
      <c r="W7077" s="1"/>
      <c r="X7077" s="1"/>
    </row>
    <row r="7078" spans="2:24" ht="15"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1"/>
      <c r="U7078" s="1"/>
      <c r="V7078" s="1"/>
      <c r="W7078" s="1"/>
      <c r="X7078" s="1"/>
    </row>
    <row r="7079" spans="2:24" ht="15"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1"/>
      <c r="U7079" s="1"/>
      <c r="V7079" s="1"/>
      <c r="W7079" s="1"/>
      <c r="X7079" s="1"/>
    </row>
    <row r="7080" spans="2:24" ht="15"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1"/>
      <c r="U7080" s="1"/>
      <c r="V7080" s="1"/>
      <c r="W7080" s="1"/>
      <c r="X7080" s="1"/>
    </row>
    <row r="7081" spans="2:24" ht="15"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1"/>
      <c r="U7081" s="1"/>
      <c r="V7081" s="1"/>
      <c r="W7081" s="1"/>
      <c r="X7081" s="1"/>
    </row>
    <row r="7082" spans="2:24" ht="15"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1"/>
      <c r="U7082" s="1"/>
      <c r="V7082" s="1"/>
      <c r="W7082" s="1"/>
      <c r="X7082" s="1"/>
    </row>
    <row r="7083" spans="2:24" ht="15"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1"/>
      <c r="U7083" s="1"/>
      <c r="V7083" s="1"/>
      <c r="W7083" s="1"/>
      <c r="X7083" s="1"/>
    </row>
    <row r="7084" spans="2:24" ht="15"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1"/>
      <c r="U7084" s="1"/>
      <c r="V7084" s="1"/>
      <c r="W7084" s="1"/>
      <c r="X7084" s="1"/>
    </row>
    <row r="7085" spans="2:24" ht="15"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1"/>
      <c r="U7085" s="1"/>
      <c r="V7085" s="1"/>
      <c r="W7085" s="1"/>
      <c r="X7085" s="1"/>
    </row>
    <row r="7086" spans="2:24" ht="15"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  <c r="V7086" s="1"/>
      <c r="W7086" s="1"/>
      <c r="X7086" s="1"/>
    </row>
    <row r="7087" spans="2:24" ht="15"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1"/>
      <c r="U7087" s="1"/>
      <c r="V7087" s="1"/>
      <c r="W7087" s="1"/>
      <c r="X7087" s="1"/>
    </row>
    <row r="7088" spans="2:24" ht="15"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1"/>
      <c r="U7088" s="1"/>
      <c r="V7088" s="1"/>
      <c r="W7088" s="1"/>
      <c r="X7088" s="1"/>
    </row>
    <row r="7089" spans="2:24" ht="15"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1"/>
      <c r="U7089" s="1"/>
      <c r="V7089" s="1"/>
      <c r="W7089" s="1"/>
      <c r="X7089" s="1"/>
    </row>
    <row r="7090" spans="2:24" ht="15"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1"/>
      <c r="U7090" s="1"/>
      <c r="V7090" s="1"/>
      <c r="W7090" s="1"/>
      <c r="X7090" s="1"/>
    </row>
    <row r="7091" spans="2:24" ht="15"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1"/>
      <c r="U7091" s="1"/>
      <c r="V7091" s="1"/>
      <c r="W7091" s="1"/>
      <c r="X7091" s="1"/>
    </row>
    <row r="7092" spans="2:24" ht="15"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1"/>
      <c r="U7092" s="1"/>
      <c r="V7092" s="1"/>
      <c r="W7092" s="1"/>
      <c r="X7092" s="1"/>
    </row>
    <row r="7093" spans="2:24" ht="15"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1"/>
      <c r="U7093" s="1"/>
      <c r="V7093" s="1"/>
      <c r="W7093" s="1"/>
      <c r="X7093" s="1"/>
    </row>
    <row r="7094" spans="2:24" ht="15"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1"/>
      <c r="U7094" s="1"/>
      <c r="V7094" s="1"/>
      <c r="W7094" s="1"/>
      <c r="X7094" s="1"/>
    </row>
    <row r="7095" spans="2:24" ht="15"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1"/>
      <c r="U7095" s="1"/>
      <c r="V7095" s="1"/>
      <c r="W7095" s="1"/>
      <c r="X7095" s="1"/>
    </row>
    <row r="7096" spans="2:24" ht="15"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1"/>
      <c r="U7096" s="1"/>
      <c r="V7096" s="1"/>
      <c r="W7096" s="1"/>
      <c r="X7096" s="1"/>
    </row>
    <row r="7097" spans="2:24" ht="15"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1"/>
      <c r="U7097" s="1"/>
      <c r="V7097" s="1"/>
      <c r="W7097" s="1"/>
      <c r="X7097" s="1"/>
    </row>
    <row r="7098" spans="2:24" ht="15"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1"/>
      <c r="U7098" s="1"/>
      <c r="V7098" s="1"/>
      <c r="W7098" s="1"/>
      <c r="X7098" s="1"/>
    </row>
    <row r="7099" spans="2:24" ht="15"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1"/>
      <c r="U7099" s="1"/>
      <c r="V7099" s="1"/>
      <c r="W7099" s="1"/>
      <c r="X7099" s="1"/>
    </row>
    <row r="7100" spans="2:24" ht="15"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1"/>
      <c r="U7100" s="1"/>
      <c r="V7100" s="1"/>
      <c r="W7100" s="1"/>
      <c r="X7100" s="1"/>
    </row>
    <row r="7101" spans="2:24" ht="15"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1"/>
      <c r="U7101" s="1"/>
      <c r="V7101" s="1"/>
      <c r="W7101" s="1"/>
      <c r="X7101" s="1"/>
    </row>
    <row r="7102" spans="2:24" ht="15"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1"/>
      <c r="U7102" s="1"/>
      <c r="V7102" s="1"/>
      <c r="W7102" s="1"/>
      <c r="X7102" s="1"/>
    </row>
    <row r="7103" spans="2:24" ht="15"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1"/>
      <c r="U7103" s="1"/>
      <c r="V7103" s="1"/>
      <c r="W7103" s="1"/>
      <c r="X7103" s="1"/>
    </row>
    <row r="7104" spans="2:24" ht="15"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1"/>
      <c r="U7104" s="1"/>
      <c r="V7104" s="1"/>
      <c r="W7104" s="1"/>
      <c r="X7104" s="1"/>
    </row>
    <row r="7105" spans="2:24" ht="15"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1"/>
      <c r="U7105" s="1"/>
      <c r="V7105" s="1"/>
      <c r="W7105" s="1"/>
      <c r="X7105" s="1"/>
    </row>
    <row r="7106" spans="2:24" ht="15"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1"/>
      <c r="U7106" s="1"/>
      <c r="V7106" s="1"/>
      <c r="W7106" s="1"/>
      <c r="X7106" s="1"/>
    </row>
    <row r="7107" spans="2:24" ht="15"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1"/>
      <c r="U7107" s="1"/>
      <c r="V7107" s="1"/>
      <c r="W7107" s="1"/>
      <c r="X7107" s="1"/>
    </row>
    <row r="7108" spans="2:24" ht="15"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1"/>
      <c r="U7108" s="1"/>
      <c r="V7108" s="1"/>
      <c r="W7108" s="1"/>
      <c r="X7108" s="1"/>
    </row>
    <row r="7109" spans="2:24" ht="15"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1"/>
      <c r="U7109" s="1"/>
      <c r="V7109" s="1"/>
      <c r="W7109" s="1"/>
      <c r="X7109" s="1"/>
    </row>
    <row r="7110" spans="2:24" ht="15"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1"/>
      <c r="U7110" s="1"/>
      <c r="V7110" s="1"/>
      <c r="W7110" s="1"/>
      <c r="X7110" s="1"/>
    </row>
    <row r="7111" spans="2:24" ht="15"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1"/>
      <c r="U7111" s="1"/>
      <c r="V7111" s="1"/>
      <c r="W7111" s="1"/>
      <c r="X7111" s="1"/>
    </row>
    <row r="7112" spans="2:24" ht="15"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1"/>
      <c r="U7112" s="1"/>
      <c r="V7112" s="1"/>
      <c r="W7112" s="1"/>
      <c r="X7112" s="1"/>
    </row>
    <row r="7113" spans="2:24" ht="15"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1"/>
      <c r="U7113" s="1"/>
      <c r="V7113" s="1"/>
      <c r="W7113" s="1"/>
      <c r="X7113" s="1"/>
    </row>
    <row r="7114" spans="2:24" ht="15"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</row>
    <row r="7115" spans="2:24" ht="15"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1"/>
      <c r="U7115" s="1"/>
      <c r="V7115" s="1"/>
      <c r="W7115" s="1"/>
      <c r="X7115" s="1"/>
    </row>
    <row r="7116" spans="2:24" ht="15"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1"/>
      <c r="U7116" s="1"/>
      <c r="V7116" s="1"/>
      <c r="W7116" s="1"/>
      <c r="X7116" s="1"/>
    </row>
    <row r="7117" spans="2:24" ht="15"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1"/>
      <c r="U7117" s="1"/>
      <c r="V7117" s="1"/>
      <c r="W7117" s="1"/>
      <c r="X7117" s="1"/>
    </row>
    <row r="7118" spans="2:24" ht="15"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1"/>
      <c r="U7118" s="1"/>
      <c r="V7118" s="1"/>
      <c r="W7118" s="1"/>
      <c r="X7118" s="1"/>
    </row>
    <row r="7119" spans="2:24" ht="15"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1"/>
      <c r="U7119" s="1"/>
      <c r="V7119" s="1"/>
      <c r="W7119" s="1"/>
      <c r="X7119" s="1"/>
    </row>
    <row r="7120" spans="2:24" ht="15"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1"/>
      <c r="U7120" s="1"/>
      <c r="V7120" s="1"/>
      <c r="W7120" s="1"/>
      <c r="X7120" s="1"/>
    </row>
    <row r="7121" spans="2:24" ht="15"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1"/>
      <c r="U7121" s="1"/>
      <c r="V7121" s="1"/>
      <c r="W7121" s="1"/>
      <c r="X7121" s="1"/>
    </row>
    <row r="7122" spans="2:24" ht="15"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1"/>
      <c r="U7122" s="1"/>
      <c r="V7122" s="1"/>
      <c r="W7122" s="1"/>
      <c r="X7122" s="1"/>
    </row>
    <row r="7123" spans="2:24" ht="15"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1"/>
      <c r="U7123" s="1"/>
      <c r="V7123" s="1"/>
      <c r="W7123" s="1"/>
      <c r="X7123" s="1"/>
    </row>
    <row r="7124" spans="2:24" ht="15"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1"/>
      <c r="U7124" s="1"/>
      <c r="V7124" s="1"/>
      <c r="W7124" s="1"/>
      <c r="X7124" s="1"/>
    </row>
    <row r="7125" spans="2:24" ht="15"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1"/>
      <c r="U7125" s="1"/>
      <c r="V7125" s="1"/>
      <c r="W7125" s="1"/>
      <c r="X7125" s="1"/>
    </row>
    <row r="7126" spans="2:24" ht="15"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1"/>
      <c r="U7126" s="1"/>
      <c r="V7126" s="1"/>
      <c r="W7126" s="1"/>
      <c r="X7126" s="1"/>
    </row>
    <row r="7127" spans="2:24" ht="15"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1"/>
      <c r="U7127" s="1"/>
      <c r="V7127" s="1"/>
      <c r="W7127" s="1"/>
      <c r="X7127" s="1"/>
    </row>
    <row r="7128" spans="2:24" ht="15"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1"/>
      <c r="U7128" s="1"/>
      <c r="V7128" s="1"/>
      <c r="W7128" s="1"/>
      <c r="X7128" s="1"/>
    </row>
    <row r="7129" spans="2:24" ht="15"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1"/>
      <c r="U7129" s="1"/>
      <c r="V7129" s="1"/>
      <c r="W7129" s="1"/>
      <c r="X7129" s="1"/>
    </row>
    <row r="7130" spans="2:24" ht="15"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1"/>
      <c r="U7130" s="1"/>
      <c r="V7130" s="1"/>
      <c r="W7130" s="1"/>
      <c r="X7130" s="1"/>
    </row>
    <row r="7131" spans="2:24" ht="15"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1"/>
      <c r="U7131" s="1"/>
      <c r="V7131" s="1"/>
      <c r="W7131" s="1"/>
      <c r="X7131" s="1"/>
    </row>
    <row r="7132" spans="2:24" ht="15"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1"/>
      <c r="U7132" s="1"/>
      <c r="V7132" s="1"/>
      <c r="W7132" s="1"/>
      <c r="X7132" s="1"/>
    </row>
    <row r="7133" spans="2:24" ht="15"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1"/>
      <c r="U7133" s="1"/>
      <c r="V7133" s="1"/>
      <c r="W7133" s="1"/>
      <c r="X7133" s="1"/>
    </row>
    <row r="7134" spans="2:24" ht="15"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1"/>
      <c r="U7134" s="1"/>
      <c r="V7134" s="1"/>
      <c r="W7134" s="1"/>
      <c r="X7134" s="1"/>
    </row>
    <row r="7135" spans="2:24" ht="15"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1"/>
      <c r="U7135" s="1"/>
      <c r="V7135" s="1"/>
      <c r="W7135" s="1"/>
      <c r="X7135" s="1"/>
    </row>
    <row r="7136" spans="2:24" ht="15"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1"/>
      <c r="U7136" s="1"/>
      <c r="V7136" s="1"/>
      <c r="W7136" s="1"/>
      <c r="X7136" s="1"/>
    </row>
    <row r="7137" spans="2:24" ht="15"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1"/>
      <c r="U7137" s="1"/>
      <c r="V7137" s="1"/>
      <c r="W7137" s="1"/>
      <c r="X7137" s="1"/>
    </row>
    <row r="7138" spans="2:24" ht="15"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1"/>
      <c r="U7138" s="1"/>
      <c r="V7138" s="1"/>
      <c r="W7138" s="1"/>
      <c r="X7138" s="1"/>
    </row>
    <row r="7139" spans="2:24" ht="15"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1"/>
      <c r="U7139" s="1"/>
      <c r="V7139" s="1"/>
      <c r="W7139" s="1"/>
      <c r="X7139" s="1"/>
    </row>
    <row r="7140" spans="2:24" ht="15"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  <c r="V7140" s="1"/>
      <c r="W7140" s="1"/>
      <c r="X7140" s="1"/>
    </row>
    <row r="7141" spans="2:24" ht="15"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1"/>
      <c r="U7141" s="1"/>
      <c r="V7141" s="1"/>
      <c r="W7141" s="1"/>
      <c r="X7141" s="1"/>
    </row>
    <row r="7142" spans="2:24" ht="15"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1"/>
      <c r="U7142" s="1"/>
      <c r="V7142" s="1"/>
      <c r="W7142" s="1"/>
      <c r="X7142" s="1"/>
    </row>
    <row r="7143" spans="2:24" ht="15"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1"/>
      <c r="U7143" s="1"/>
      <c r="V7143" s="1"/>
      <c r="W7143" s="1"/>
      <c r="X7143" s="1"/>
    </row>
    <row r="7144" spans="2:24" ht="15"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1"/>
      <c r="U7144" s="1"/>
      <c r="V7144" s="1"/>
      <c r="W7144" s="1"/>
      <c r="X7144" s="1"/>
    </row>
    <row r="7145" spans="2:24" ht="15"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1"/>
      <c r="U7145" s="1"/>
      <c r="V7145" s="1"/>
      <c r="W7145" s="1"/>
      <c r="X7145" s="1"/>
    </row>
    <row r="7146" spans="2:24" ht="15"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1"/>
      <c r="U7146" s="1"/>
      <c r="V7146" s="1"/>
      <c r="W7146" s="1"/>
      <c r="X7146" s="1"/>
    </row>
    <row r="7147" spans="2:24" ht="15"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1"/>
      <c r="U7147" s="1"/>
      <c r="V7147" s="1"/>
      <c r="W7147" s="1"/>
      <c r="X7147" s="1"/>
    </row>
    <row r="7148" spans="2:24" ht="15"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1"/>
      <c r="U7148" s="1"/>
      <c r="V7148" s="1"/>
      <c r="W7148" s="1"/>
      <c r="X7148" s="1"/>
    </row>
    <row r="7149" spans="2:24" ht="15"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1"/>
      <c r="U7149" s="1"/>
      <c r="V7149" s="1"/>
      <c r="W7149" s="1"/>
      <c r="X7149" s="1"/>
    </row>
    <row r="7150" spans="2:24" ht="15"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1"/>
      <c r="U7150" s="1"/>
      <c r="V7150" s="1"/>
      <c r="W7150" s="1"/>
      <c r="X7150" s="1"/>
    </row>
    <row r="7151" spans="2:24" ht="15"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1"/>
      <c r="U7151" s="1"/>
      <c r="V7151" s="1"/>
      <c r="W7151" s="1"/>
      <c r="X7151" s="1"/>
    </row>
    <row r="7152" spans="2:24" ht="15"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1"/>
      <c r="U7152" s="1"/>
      <c r="V7152" s="1"/>
      <c r="W7152" s="1"/>
      <c r="X7152" s="1"/>
    </row>
    <row r="7153" spans="2:24" ht="15"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1"/>
      <c r="U7153" s="1"/>
      <c r="V7153" s="1"/>
      <c r="W7153" s="1"/>
      <c r="X7153" s="1"/>
    </row>
    <row r="7154" spans="2:24" ht="15"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1"/>
      <c r="U7154" s="1"/>
      <c r="V7154" s="1"/>
      <c r="W7154" s="1"/>
      <c r="X7154" s="1"/>
    </row>
    <row r="7155" spans="2:24" ht="15"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1"/>
      <c r="U7155" s="1"/>
      <c r="V7155" s="1"/>
      <c r="W7155" s="1"/>
      <c r="X7155" s="1"/>
    </row>
    <row r="7156" spans="2:24" ht="15"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1"/>
      <c r="U7156" s="1"/>
      <c r="V7156" s="1"/>
      <c r="W7156" s="1"/>
      <c r="X7156" s="1"/>
    </row>
    <row r="7157" spans="2:24" ht="15"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1"/>
      <c r="U7157" s="1"/>
      <c r="V7157" s="1"/>
      <c r="W7157" s="1"/>
      <c r="X7157" s="1"/>
    </row>
    <row r="7158" spans="2:24" ht="15"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1"/>
      <c r="U7158" s="1"/>
      <c r="V7158" s="1"/>
      <c r="W7158" s="1"/>
      <c r="X7158" s="1"/>
    </row>
    <row r="7159" spans="2:24" ht="15"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1"/>
      <c r="U7159" s="1"/>
      <c r="V7159" s="1"/>
      <c r="W7159" s="1"/>
      <c r="X7159" s="1"/>
    </row>
    <row r="7160" spans="2:24" ht="15"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1"/>
      <c r="U7160" s="1"/>
      <c r="V7160" s="1"/>
      <c r="W7160" s="1"/>
      <c r="X7160" s="1"/>
    </row>
    <row r="7161" spans="2:24" ht="15"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1"/>
      <c r="U7161" s="1"/>
      <c r="V7161" s="1"/>
      <c r="W7161" s="1"/>
      <c r="X7161" s="1"/>
    </row>
    <row r="7162" spans="2:24" ht="15"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1"/>
      <c r="U7162" s="1"/>
      <c r="V7162" s="1"/>
      <c r="W7162" s="1"/>
      <c r="X7162" s="1"/>
    </row>
    <row r="7163" spans="2:24" ht="15"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1"/>
      <c r="U7163" s="1"/>
      <c r="V7163" s="1"/>
      <c r="W7163" s="1"/>
      <c r="X7163" s="1"/>
    </row>
    <row r="7164" spans="2:24" ht="15"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1"/>
      <c r="U7164" s="1"/>
      <c r="V7164" s="1"/>
      <c r="W7164" s="1"/>
      <c r="X7164" s="1"/>
    </row>
    <row r="7165" spans="2:24" ht="15"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1"/>
      <c r="U7165" s="1"/>
      <c r="V7165" s="1"/>
      <c r="W7165" s="1"/>
      <c r="X7165" s="1"/>
    </row>
    <row r="7166" spans="2:24" ht="15"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1"/>
      <c r="U7166" s="1"/>
      <c r="V7166" s="1"/>
      <c r="W7166" s="1"/>
      <c r="X7166" s="1"/>
    </row>
    <row r="7167" spans="2:24" ht="15"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1"/>
      <c r="U7167" s="1"/>
      <c r="V7167" s="1"/>
      <c r="W7167" s="1"/>
      <c r="X7167" s="1"/>
    </row>
    <row r="7168" spans="2:24" ht="15"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1"/>
      <c r="U7168" s="1"/>
      <c r="V7168" s="1"/>
      <c r="W7168" s="1"/>
      <c r="X7168" s="1"/>
    </row>
    <row r="7169" spans="2:24" ht="15"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1"/>
      <c r="U7169" s="1"/>
      <c r="V7169" s="1"/>
      <c r="W7169" s="1"/>
      <c r="X7169" s="1"/>
    </row>
    <row r="7170" spans="2:24" ht="15"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1"/>
      <c r="U7170" s="1"/>
      <c r="V7170" s="1"/>
      <c r="W7170" s="1"/>
      <c r="X7170" s="1"/>
    </row>
    <row r="7171" spans="2:24" ht="15"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1"/>
      <c r="U7171" s="1"/>
      <c r="V7171" s="1"/>
      <c r="W7171" s="1"/>
      <c r="X7171" s="1"/>
    </row>
    <row r="7172" spans="2:24" ht="15"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1"/>
      <c r="U7172" s="1"/>
      <c r="V7172" s="1"/>
      <c r="W7172" s="1"/>
      <c r="X7172" s="1"/>
    </row>
    <row r="7173" spans="2:24" ht="15"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1"/>
      <c r="U7173" s="1"/>
      <c r="V7173" s="1"/>
      <c r="W7173" s="1"/>
      <c r="X7173" s="1"/>
    </row>
    <row r="7174" spans="2:24" ht="15"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1"/>
      <c r="U7174" s="1"/>
      <c r="V7174" s="1"/>
      <c r="W7174" s="1"/>
      <c r="X7174" s="1"/>
    </row>
    <row r="7175" spans="2:24" ht="15"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1"/>
      <c r="U7175" s="1"/>
      <c r="V7175" s="1"/>
      <c r="W7175" s="1"/>
      <c r="X7175" s="1"/>
    </row>
    <row r="7176" spans="2:24" ht="15"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1"/>
      <c r="U7176" s="1"/>
      <c r="V7176" s="1"/>
      <c r="W7176" s="1"/>
      <c r="X7176" s="1"/>
    </row>
    <row r="7177" spans="2:24" ht="15"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1"/>
      <c r="U7177" s="1"/>
      <c r="V7177" s="1"/>
      <c r="W7177" s="1"/>
      <c r="X7177" s="1"/>
    </row>
    <row r="7178" spans="2:24" ht="15"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1"/>
      <c r="U7178" s="1"/>
      <c r="V7178" s="1"/>
      <c r="W7178" s="1"/>
      <c r="X7178" s="1"/>
    </row>
    <row r="7179" spans="2:24" ht="15"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1"/>
      <c r="U7179" s="1"/>
      <c r="V7179" s="1"/>
      <c r="W7179" s="1"/>
      <c r="X7179" s="1"/>
    </row>
    <row r="7180" spans="2:24" ht="15"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1"/>
      <c r="U7180" s="1"/>
      <c r="V7180" s="1"/>
      <c r="W7180" s="1"/>
      <c r="X7180" s="1"/>
    </row>
    <row r="7181" spans="2:24" ht="15"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1"/>
      <c r="U7181" s="1"/>
      <c r="V7181" s="1"/>
      <c r="W7181" s="1"/>
      <c r="X7181" s="1"/>
    </row>
    <row r="7182" spans="2:24" ht="15"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1"/>
      <c r="U7182" s="1"/>
      <c r="V7182" s="1"/>
      <c r="W7182" s="1"/>
      <c r="X7182" s="1"/>
    </row>
    <row r="7183" spans="2:24" ht="15"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1"/>
      <c r="U7183" s="1"/>
      <c r="V7183" s="1"/>
      <c r="W7183" s="1"/>
      <c r="X7183" s="1"/>
    </row>
    <row r="7184" spans="2:24" ht="15"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1"/>
      <c r="U7184" s="1"/>
      <c r="V7184" s="1"/>
      <c r="W7184" s="1"/>
      <c r="X7184" s="1"/>
    </row>
    <row r="7185" spans="2:24" ht="15"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1"/>
      <c r="U7185" s="1"/>
      <c r="V7185" s="1"/>
      <c r="W7185" s="1"/>
      <c r="X7185" s="1"/>
    </row>
    <row r="7186" spans="2:24" ht="15"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1"/>
      <c r="U7186" s="1"/>
      <c r="V7186" s="1"/>
      <c r="W7186" s="1"/>
      <c r="X7186" s="1"/>
    </row>
    <row r="7187" spans="2:24" ht="15"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1"/>
      <c r="U7187" s="1"/>
      <c r="V7187" s="1"/>
      <c r="W7187" s="1"/>
      <c r="X7187" s="1"/>
    </row>
    <row r="7188" spans="2:24" ht="15"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1"/>
      <c r="U7188" s="1"/>
      <c r="V7188" s="1"/>
      <c r="W7188" s="1"/>
      <c r="X7188" s="1"/>
    </row>
    <row r="7189" spans="2:24" ht="15"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1"/>
      <c r="U7189" s="1"/>
      <c r="V7189" s="1"/>
      <c r="W7189" s="1"/>
      <c r="X7189" s="1"/>
    </row>
    <row r="7190" spans="2:24" ht="15"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1"/>
      <c r="U7190" s="1"/>
      <c r="V7190" s="1"/>
      <c r="W7190" s="1"/>
      <c r="X7190" s="1"/>
    </row>
    <row r="7191" spans="2:24" ht="15"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1"/>
      <c r="U7191" s="1"/>
      <c r="V7191" s="1"/>
      <c r="W7191" s="1"/>
      <c r="X7191" s="1"/>
    </row>
    <row r="7192" spans="2:24" ht="15"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1"/>
      <c r="U7192" s="1"/>
      <c r="V7192" s="1"/>
      <c r="W7192" s="1"/>
      <c r="X7192" s="1"/>
    </row>
    <row r="7193" spans="2:24" ht="15"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1"/>
      <c r="U7193" s="1"/>
      <c r="V7193" s="1"/>
      <c r="W7193" s="1"/>
      <c r="X7193" s="1"/>
    </row>
    <row r="7194" spans="2:24" ht="15"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  <c r="V7194" s="1"/>
      <c r="W7194" s="1"/>
      <c r="X7194" s="1"/>
    </row>
    <row r="7195" spans="2:24" ht="15"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1"/>
      <c r="U7195" s="1"/>
      <c r="V7195" s="1"/>
      <c r="W7195" s="1"/>
      <c r="X7195" s="1"/>
    </row>
    <row r="7196" spans="2:24" ht="15"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1"/>
      <c r="U7196" s="1"/>
      <c r="V7196" s="1"/>
      <c r="W7196" s="1"/>
      <c r="X7196" s="1"/>
    </row>
    <row r="7197" spans="2:24" ht="15"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1"/>
      <c r="U7197" s="1"/>
      <c r="V7197" s="1"/>
      <c r="W7197" s="1"/>
      <c r="X7197" s="1"/>
    </row>
    <row r="7198" spans="2:24" ht="15"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1"/>
      <c r="U7198" s="1"/>
      <c r="V7198" s="1"/>
      <c r="W7198" s="1"/>
      <c r="X7198" s="1"/>
    </row>
    <row r="7199" spans="2:24" ht="15"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1"/>
      <c r="U7199" s="1"/>
      <c r="V7199" s="1"/>
      <c r="W7199" s="1"/>
      <c r="X7199" s="1"/>
    </row>
    <row r="7200" spans="2:24" ht="15"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1"/>
      <c r="U7200" s="1"/>
      <c r="V7200" s="1"/>
      <c r="W7200" s="1"/>
      <c r="X7200" s="1"/>
    </row>
    <row r="7201" spans="2:24" ht="15"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1"/>
      <c r="U7201" s="1"/>
      <c r="V7201" s="1"/>
      <c r="W7201" s="1"/>
      <c r="X7201" s="1"/>
    </row>
    <row r="7202" spans="2:24" ht="15"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1"/>
      <c r="U7202" s="1"/>
      <c r="V7202" s="1"/>
      <c r="W7202" s="1"/>
      <c r="X7202" s="1"/>
    </row>
    <row r="7203" spans="2:24" ht="15"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1"/>
      <c r="U7203" s="1"/>
      <c r="V7203" s="1"/>
      <c r="W7203" s="1"/>
      <c r="X7203" s="1"/>
    </row>
    <row r="7204" spans="2:24" ht="15"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1"/>
      <c r="U7204" s="1"/>
      <c r="V7204" s="1"/>
      <c r="W7204" s="1"/>
      <c r="X7204" s="1"/>
    </row>
    <row r="7205" spans="2:24" ht="15"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1"/>
      <c r="U7205" s="1"/>
      <c r="V7205" s="1"/>
      <c r="W7205" s="1"/>
      <c r="X7205" s="1"/>
    </row>
    <row r="7206" spans="2:24" ht="15"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1"/>
      <c r="U7206" s="1"/>
      <c r="V7206" s="1"/>
      <c r="W7206" s="1"/>
      <c r="X7206" s="1"/>
    </row>
    <row r="7207" spans="2:24" ht="15"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1"/>
      <c r="U7207" s="1"/>
      <c r="V7207" s="1"/>
      <c r="W7207" s="1"/>
      <c r="X7207" s="1"/>
    </row>
    <row r="7208" spans="2:24" ht="15"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1"/>
      <c r="U7208" s="1"/>
      <c r="V7208" s="1"/>
      <c r="W7208" s="1"/>
      <c r="X7208" s="1"/>
    </row>
    <row r="7209" spans="2:24" ht="15"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1"/>
      <c r="U7209" s="1"/>
      <c r="V7209" s="1"/>
      <c r="W7209" s="1"/>
      <c r="X7209" s="1"/>
    </row>
    <row r="7210" spans="2:24" ht="15"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1"/>
      <c r="U7210" s="1"/>
      <c r="V7210" s="1"/>
      <c r="W7210" s="1"/>
      <c r="X7210" s="1"/>
    </row>
    <row r="7211" spans="2:24" ht="15"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1"/>
      <c r="U7211" s="1"/>
      <c r="V7211" s="1"/>
      <c r="W7211" s="1"/>
      <c r="X7211" s="1"/>
    </row>
    <row r="7212" spans="2:24" ht="15"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1"/>
      <c r="U7212" s="1"/>
      <c r="V7212" s="1"/>
      <c r="W7212" s="1"/>
      <c r="X7212" s="1"/>
    </row>
    <row r="7213" spans="2:24" ht="15"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1"/>
      <c r="U7213" s="1"/>
      <c r="V7213" s="1"/>
      <c r="W7213" s="1"/>
      <c r="X7213" s="1"/>
    </row>
    <row r="7214" spans="2:24" ht="15"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1"/>
      <c r="U7214" s="1"/>
      <c r="V7214" s="1"/>
      <c r="W7214" s="1"/>
      <c r="X7214" s="1"/>
    </row>
    <row r="7215" spans="2:24" ht="15"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1"/>
      <c r="U7215" s="1"/>
      <c r="V7215" s="1"/>
      <c r="W7215" s="1"/>
      <c r="X7215" s="1"/>
    </row>
    <row r="7216" spans="2:24" ht="15"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1"/>
      <c r="U7216" s="1"/>
      <c r="V7216" s="1"/>
      <c r="W7216" s="1"/>
      <c r="X7216" s="1"/>
    </row>
    <row r="7217" spans="2:24" ht="15"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1"/>
      <c r="U7217" s="1"/>
      <c r="V7217" s="1"/>
      <c r="W7217" s="1"/>
      <c r="X7217" s="1"/>
    </row>
    <row r="7218" spans="2:24" ht="15"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1"/>
      <c r="U7218" s="1"/>
      <c r="V7218" s="1"/>
      <c r="W7218" s="1"/>
      <c r="X7218" s="1"/>
    </row>
    <row r="7219" spans="2:24" ht="15"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1"/>
      <c r="U7219" s="1"/>
      <c r="V7219" s="1"/>
      <c r="W7219" s="1"/>
      <c r="X7219" s="1"/>
    </row>
    <row r="7220" spans="2:24" ht="15"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1"/>
      <c r="U7220" s="1"/>
      <c r="V7220" s="1"/>
      <c r="W7220" s="1"/>
      <c r="X7220" s="1"/>
    </row>
    <row r="7221" spans="2:24" ht="15"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  <c r="V7221" s="1"/>
      <c r="W7221" s="1"/>
      <c r="X7221" s="1"/>
    </row>
    <row r="7222" spans="2:24" ht="15"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1"/>
      <c r="U7222" s="1"/>
      <c r="V7222" s="1"/>
      <c r="W7222" s="1"/>
      <c r="X7222" s="1"/>
    </row>
    <row r="7223" spans="2:24" ht="15"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1"/>
      <c r="U7223" s="1"/>
      <c r="V7223" s="1"/>
      <c r="W7223" s="1"/>
      <c r="X7223" s="1"/>
    </row>
    <row r="7224" spans="2:24" ht="15"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1"/>
      <c r="U7224" s="1"/>
      <c r="V7224" s="1"/>
      <c r="W7224" s="1"/>
      <c r="X7224" s="1"/>
    </row>
    <row r="7225" spans="2:24" ht="15"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1"/>
      <c r="U7225" s="1"/>
      <c r="V7225" s="1"/>
      <c r="W7225" s="1"/>
      <c r="X7225" s="1"/>
    </row>
    <row r="7226" spans="2:24" ht="15"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1"/>
      <c r="U7226" s="1"/>
      <c r="V7226" s="1"/>
      <c r="W7226" s="1"/>
      <c r="X7226" s="1"/>
    </row>
    <row r="7227" spans="2:24" ht="15"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1"/>
      <c r="U7227" s="1"/>
      <c r="V7227" s="1"/>
      <c r="W7227" s="1"/>
      <c r="X7227" s="1"/>
    </row>
    <row r="7228" spans="2:24" ht="15"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1"/>
      <c r="U7228" s="1"/>
      <c r="V7228" s="1"/>
      <c r="W7228" s="1"/>
      <c r="X7228" s="1"/>
    </row>
    <row r="7229" spans="2:24" ht="15"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1"/>
      <c r="U7229" s="1"/>
      <c r="V7229" s="1"/>
      <c r="W7229" s="1"/>
      <c r="X7229" s="1"/>
    </row>
    <row r="7230" spans="2:24" ht="15"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1"/>
      <c r="U7230" s="1"/>
      <c r="V7230" s="1"/>
      <c r="W7230" s="1"/>
      <c r="X7230" s="1"/>
    </row>
    <row r="7231" spans="2:24" ht="15"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1"/>
      <c r="U7231" s="1"/>
      <c r="V7231" s="1"/>
      <c r="W7231" s="1"/>
      <c r="X7231" s="1"/>
    </row>
    <row r="7232" spans="2:24" ht="15"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1"/>
      <c r="U7232" s="1"/>
      <c r="V7232" s="1"/>
      <c r="W7232" s="1"/>
      <c r="X7232" s="1"/>
    </row>
    <row r="7233" spans="2:24" ht="15"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1"/>
      <c r="U7233" s="1"/>
      <c r="V7233" s="1"/>
      <c r="W7233" s="1"/>
      <c r="X7233" s="1"/>
    </row>
    <row r="7234" spans="2:24" ht="15"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1"/>
      <c r="U7234" s="1"/>
      <c r="V7234" s="1"/>
      <c r="W7234" s="1"/>
      <c r="X7234" s="1"/>
    </row>
    <row r="7235" spans="2:24" ht="15"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1"/>
      <c r="U7235" s="1"/>
      <c r="V7235" s="1"/>
      <c r="W7235" s="1"/>
      <c r="X7235" s="1"/>
    </row>
    <row r="7236" spans="2:24" ht="15"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1"/>
      <c r="U7236" s="1"/>
      <c r="V7236" s="1"/>
      <c r="W7236" s="1"/>
      <c r="X7236" s="1"/>
    </row>
    <row r="7237" spans="2:24" ht="15"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1"/>
      <c r="U7237" s="1"/>
      <c r="V7237" s="1"/>
      <c r="W7237" s="1"/>
      <c r="X7237" s="1"/>
    </row>
    <row r="7238" spans="2:24" ht="15"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1"/>
      <c r="U7238" s="1"/>
      <c r="V7238" s="1"/>
      <c r="W7238" s="1"/>
      <c r="X7238" s="1"/>
    </row>
    <row r="7239" spans="2:24" ht="15"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1"/>
      <c r="U7239" s="1"/>
      <c r="V7239" s="1"/>
      <c r="W7239" s="1"/>
      <c r="X7239" s="1"/>
    </row>
    <row r="7240" spans="2:24" ht="15"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1"/>
      <c r="U7240" s="1"/>
      <c r="V7240" s="1"/>
      <c r="W7240" s="1"/>
      <c r="X7240" s="1"/>
    </row>
    <row r="7241" spans="2:24" ht="15"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1"/>
      <c r="U7241" s="1"/>
      <c r="V7241" s="1"/>
      <c r="W7241" s="1"/>
      <c r="X7241" s="1"/>
    </row>
    <row r="7242" spans="2:24" ht="15"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1"/>
      <c r="U7242" s="1"/>
      <c r="V7242" s="1"/>
      <c r="W7242" s="1"/>
      <c r="X7242" s="1"/>
    </row>
    <row r="7243" spans="2:24" ht="15"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1"/>
      <c r="U7243" s="1"/>
      <c r="V7243" s="1"/>
      <c r="W7243" s="1"/>
      <c r="X7243" s="1"/>
    </row>
    <row r="7244" spans="2:24" ht="15"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1"/>
      <c r="U7244" s="1"/>
      <c r="V7244" s="1"/>
      <c r="W7244" s="1"/>
      <c r="X7244" s="1"/>
    </row>
    <row r="7245" spans="2:24" ht="15"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1"/>
      <c r="U7245" s="1"/>
      <c r="V7245" s="1"/>
      <c r="W7245" s="1"/>
      <c r="X7245" s="1"/>
    </row>
    <row r="7246" spans="2:24" ht="15"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1"/>
      <c r="U7246" s="1"/>
      <c r="V7246" s="1"/>
      <c r="W7246" s="1"/>
      <c r="X7246" s="1"/>
    </row>
    <row r="7247" spans="2:24" ht="15"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1"/>
      <c r="U7247" s="1"/>
      <c r="V7247" s="1"/>
      <c r="W7247" s="1"/>
      <c r="X7247" s="1"/>
    </row>
    <row r="7248" spans="2:24" ht="15"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  <c r="V7248" s="1"/>
      <c r="W7248" s="1"/>
      <c r="X7248" s="1"/>
    </row>
    <row r="7249" spans="2:24" ht="15"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1"/>
      <c r="U7249" s="1"/>
      <c r="V7249" s="1"/>
      <c r="W7249" s="1"/>
      <c r="X7249" s="1"/>
    </row>
    <row r="7250" spans="2:24" ht="15"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1"/>
      <c r="U7250" s="1"/>
      <c r="V7250" s="1"/>
      <c r="W7250" s="1"/>
      <c r="X7250" s="1"/>
    </row>
    <row r="7251" spans="2:24" ht="15"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1"/>
      <c r="U7251" s="1"/>
      <c r="V7251" s="1"/>
      <c r="W7251" s="1"/>
      <c r="X7251" s="1"/>
    </row>
    <row r="7252" spans="2:24" ht="15"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1"/>
      <c r="U7252" s="1"/>
      <c r="V7252" s="1"/>
      <c r="W7252" s="1"/>
      <c r="X7252" s="1"/>
    </row>
    <row r="7253" spans="2:24" ht="15"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1"/>
      <c r="U7253" s="1"/>
      <c r="V7253" s="1"/>
      <c r="W7253" s="1"/>
      <c r="X7253" s="1"/>
    </row>
    <row r="7254" spans="2:24" ht="15"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1"/>
      <c r="U7254" s="1"/>
      <c r="V7254" s="1"/>
      <c r="W7254" s="1"/>
      <c r="X7254" s="1"/>
    </row>
    <row r="7255" spans="2:24" ht="15"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1"/>
      <c r="U7255" s="1"/>
      <c r="V7255" s="1"/>
      <c r="W7255" s="1"/>
      <c r="X7255" s="1"/>
    </row>
    <row r="7256" spans="2:24" ht="15"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1"/>
      <c r="U7256" s="1"/>
      <c r="V7256" s="1"/>
      <c r="W7256" s="1"/>
      <c r="X7256" s="1"/>
    </row>
    <row r="7257" spans="2:24" ht="15"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1"/>
      <c r="U7257" s="1"/>
      <c r="V7257" s="1"/>
      <c r="W7257" s="1"/>
      <c r="X7257" s="1"/>
    </row>
    <row r="7258" spans="2:24" ht="15"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1"/>
      <c r="U7258" s="1"/>
      <c r="V7258" s="1"/>
      <c r="W7258" s="1"/>
      <c r="X7258" s="1"/>
    </row>
    <row r="7259" spans="2:24" ht="15"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1"/>
      <c r="U7259" s="1"/>
      <c r="V7259" s="1"/>
      <c r="W7259" s="1"/>
      <c r="X7259" s="1"/>
    </row>
    <row r="7260" spans="2:24" ht="15"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1"/>
      <c r="U7260" s="1"/>
      <c r="V7260" s="1"/>
      <c r="W7260" s="1"/>
      <c r="X7260" s="1"/>
    </row>
    <row r="7261" spans="2:24" ht="15"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1"/>
      <c r="U7261" s="1"/>
      <c r="V7261" s="1"/>
      <c r="W7261" s="1"/>
      <c r="X7261" s="1"/>
    </row>
    <row r="7262" spans="2:24" ht="15"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1"/>
      <c r="U7262" s="1"/>
      <c r="V7262" s="1"/>
      <c r="W7262" s="1"/>
      <c r="X7262" s="1"/>
    </row>
    <row r="7263" spans="2:24" ht="15"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1"/>
      <c r="U7263" s="1"/>
      <c r="V7263" s="1"/>
      <c r="W7263" s="1"/>
      <c r="X7263" s="1"/>
    </row>
    <row r="7264" spans="2:24" ht="15"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1"/>
      <c r="U7264" s="1"/>
      <c r="V7264" s="1"/>
      <c r="W7264" s="1"/>
      <c r="X7264" s="1"/>
    </row>
    <row r="7265" spans="2:24" ht="15"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1"/>
      <c r="U7265" s="1"/>
      <c r="V7265" s="1"/>
      <c r="W7265" s="1"/>
      <c r="X7265" s="1"/>
    </row>
    <row r="7266" spans="2:24" ht="15"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1"/>
      <c r="U7266" s="1"/>
      <c r="V7266" s="1"/>
      <c r="W7266" s="1"/>
      <c r="X7266" s="1"/>
    </row>
    <row r="7267" spans="2:24" ht="15"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1"/>
      <c r="U7267" s="1"/>
      <c r="V7267" s="1"/>
      <c r="W7267" s="1"/>
      <c r="X7267" s="1"/>
    </row>
    <row r="7268" spans="2:24" ht="15"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1"/>
      <c r="U7268" s="1"/>
      <c r="V7268" s="1"/>
      <c r="W7268" s="1"/>
      <c r="X7268" s="1"/>
    </row>
    <row r="7269" spans="2:24" ht="15"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1"/>
      <c r="U7269" s="1"/>
      <c r="V7269" s="1"/>
      <c r="W7269" s="1"/>
      <c r="X7269" s="1"/>
    </row>
    <row r="7270" spans="2:24" ht="15"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1"/>
      <c r="U7270" s="1"/>
      <c r="V7270" s="1"/>
      <c r="W7270" s="1"/>
      <c r="X7270" s="1"/>
    </row>
    <row r="7271" spans="2:24" ht="15"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1"/>
      <c r="U7271" s="1"/>
      <c r="V7271" s="1"/>
      <c r="W7271" s="1"/>
      <c r="X7271" s="1"/>
    </row>
    <row r="7272" spans="2:24" ht="15"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1"/>
      <c r="U7272" s="1"/>
      <c r="V7272" s="1"/>
      <c r="W7272" s="1"/>
      <c r="X7272" s="1"/>
    </row>
    <row r="7273" spans="2:24" ht="15"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1"/>
      <c r="U7273" s="1"/>
      <c r="V7273" s="1"/>
      <c r="W7273" s="1"/>
      <c r="X7273" s="1"/>
    </row>
    <row r="7274" spans="2:24" ht="15"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1"/>
      <c r="U7274" s="1"/>
      <c r="V7274" s="1"/>
      <c r="W7274" s="1"/>
      <c r="X7274" s="1"/>
    </row>
    <row r="7275" spans="2:24" ht="15"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  <c r="V7275" s="1"/>
      <c r="W7275" s="1"/>
      <c r="X7275" s="1"/>
    </row>
    <row r="7276" spans="2:24" ht="15"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1"/>
      <c r="U7276" s="1"/>
      <c r="V7276" s="1"/>
      <c r="W7276" s="1"/>
      <c r="X7276" s="1"/>
    </row>
    <row r="7277" spans="2:24" ht="15"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1"/>
      <c r="U7277" s="1"/>
      <c r="V7277" s="1"/>
      <c r="W7277" s="1"/>
      <c r="X7277" s="1"/>
    </row>
    <row r="7278" spans="2:24" ht="15"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1"/>
      <c r="U7278" s="1"/>
      <c r="V7278" s="1"/>
      <c r="W7278" s="1"/>
      <c r="X7278" s="1"/>
    </row>
    <row r="7279" spans="2:24" ht="15"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1"/>
      <c r="U7279" s="1"/>
      <c r="V7279" s="1"/>
      <c r="W7279" s="1"/>
      <c r="X7279" s="1"/>
    </row>
    <row r="7280" spans="2:24" ht="15"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1"/>
      <c r="U7280" s="1"/>
      <c r="V7280" s="1"/>
      <c r="W7280" s="1"/>
      <c r="X7280" s="1"/>
    </row>
    <row r="7281" spans="2:24" ht="15"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1"/>
      <c r="U7281" s="1"/>
      <c r="V7281" s="1"/>
      <c r="W7281" s="1"/>
      <c r="X7281" s="1"/>
    </row>
    <row r="7282" spans="2:24" ht="15"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1"/>
      <c r="U7282" s="1"/>
      <c r="V7282" s="1"/>
      <c r="W7282" s="1"/>
      <c r="X7282" s="1"/>
    </row>
    <row r="7283" spans="2:24" ht="15"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1"/>
      <c r="U7283" s="1"/>
      <c r="V7283" s="1"/>
      <c r="W7283" s="1"/>
      <c r="X7283" s="1"/>
    </row>
    <row r="7284" spans="2:24" ht="15"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1"/>
      <c r="U7284" s="1"/>
      <c r="V7284" s="1"/>
      <c r="W7284" s="1"/>
      <c r="X7284" s="1"/>
    </row>
    <row r="7285" spans="2:24" ht="15"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1"/>
      <c r="U7285" s="1"/>
      <c r="V7285" s="1"/>
      <c r="W7285" s="1"/>
      <c r="X7285" s="1"/>
    </row>
    <row r="7286" spans="2:24" ht="15"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1"/>
      <c r="U7286" s="1"/>
      <c r="V7286" s="1"/>
      <c r="W7286" s="1"/>
      <c r="X7286" s="1"/>
    </row>
    <row r="7287" spans="2:24" ht="15"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1"/>
      <c r="U7287" s="1"/>
      <c r="V7287" s="1"/>
      <c r="W7287" s="1"/>
      <c r="X7287" s="1"/>
    </row>
    <row r="7288" spans="2:24" ht="15"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1"/>
      <c r="U7288" s="1"/>
      <c r="V7288" s="1"/>
      <c r="W7288" s="1"/>
      <c r="X7288" s="1"/>
    </row>
    <row r="7289" spans="2:24" ht="15"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1"/>
      <c r="U7289" s="1"/>
      <c r="V7289" s="1"/>
      <c r="W7289" s="1"/>
      <c r="X7289" s="1"/>
    </row>
    <row r="7290" spans="2:24" ht="15"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1"/>
      <c r="U7290" s="1"/>
      <c r="V7290" s="1"/>
      <c r="W7290" s="1"/>
      <c r="X7290" s="1"/>
    </row>
    <row r="7291" spans="2:24" ht="15"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1"/>
      <c r="U7291" s="1"/>
      <c r="V7291" s="1"/>
      <c r="W7291" s="1"/>
      <c r="X7291" s="1"/>
    </row>
    <row r="7292" spans="2:24" ht="15"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1"/>
      <c r="U7292" s="1"/>
      <c r="V7292" s="1"/>
      <c r="W7292" s="1"/>
      <c r="X7292" s="1"/>
    </row>
    <row r="7293" spans="2:24" ht="15"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1"/>
      <c r="U7293" s="1"/>
      <c r="V7293" s="1"/>
      <c r="W7293" s="1"/>
      <c r="X7293" s="1"/>
    </row>
    <row r="7294" spans="2:24" ht="15"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1"/>
      <c r="U7294" s="1"/>
      <c r="V7294" s="1"/>
      <c r="W7294" s="1"/>
      <c r="X7294" s="1"/>
    </row>
    <row r="7295" spans="2:24" ht="15"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1"/>
      <c r="U7295" s="1"/>
      <c r="V7295" s="1"/>
      <c r="W7295" s="1"/>
      <c r="X7295" s="1"/>
    </row>
    <row r="7296" spans="2:24" ht="15"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1"/>
      <c r="U7296" s="1"/>
      <c r="V7296" s="1"/>
      <c r="W7296" s="1"/>
      <c r="X7296" s="1"/>
    </row>
    <row r="7297" spans="2:24" ht="15"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1"/>
      <c r="U7297" s="1"/>
      <c r="V7297" s="1"/>
      <c r="W7297" s="1"/>
      <c r="X7297" s="1"/>
    </row>
    <row r="7298" spans="2:24" ht="15"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1"/>
      <c r="U7298" s="1"/>
      <c r="V7298" s="1"/>
      <c r="W7298" s="1"/>
      <c r="X7298" s="1"/>
    </row>
    <row r="7299" spans="2:24" ht="15"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1"/>
      <c r="U7299" s="1"/>
      <c r="V7299" s="1"/>
      <c r="W7299" s="1"/>
      <c r="X7299" s="1"/>
    </row>
    <row r="7300" spans="2:24" ht="15"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1"/>
      <c r="U7300" s="1"/>
      <c r="V7300" s="1"/>
      <c r="W7300" s="1"/>
      <c r="X7300" s="1"/>
    </row>
    <row r="7301" spans="2:24" ht="15"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1"/>
      <c r="U7301" s="1"/>
      <c r="V7301" s="1"/>
      <c r="W7301" s="1"/>
      <c r="X7301" s="1"/>
    </row>
    <row r="7302" spans="2:24" ht="15"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  <c r="V7302" s="1"/>
      <c r="W7302" s="1"/>
      <c r="X7302" s="1"/>
    </row>
    <row r="7303" spans="2:24" ht="15"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1"/>
      <c r="U7303" s="1"/>
      <c r="V7303" s="1"/>
      <c r="W7303" s="1"/>
      <c r="X7303" s="1"/>
    </row>
    <row r="7304" spans="2:24" ht="15"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1"/>
      <c r="U7304" s="1"/>
      <c r="V7304" s="1"/>
      <c r="W7304" s="1"/>
      <c r="X7304" s="1"/>
    </row>
    <row r="7305" spans="2:24" ht="15"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1"/>
      <c r="U7305" s="1"/>
      <c r="V7305" s="1"/>
      <c r="W7305" s="1"/>
      <c r="X7305" s="1"/>
    </row>
    <row r="7306" spans="2:24" ht="15"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1"/>
      <c r="U7306" s="1"/>
      <c r="V7306" s="1"/>
      <c r="W7306" s="1"/>
      <c r="X7306" s="1"/>
    </row>
    <row r="7307" spans="2:24" ht="15"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1"/>
      <c r="U7307" s="1"/>
      <c r="V7307" s="1"/>
      <c r="W7307" s="1"/>
      <c r="X7307" s="1"/>
    </row>
    <row r="7308" spans="2:24" ht="15"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1"/>
      <c r="U7308" s="1"/>
      <c r="V7308" s="1"/>
      <c r="W7308" s="1"/>
      <c r="X7308" s="1"/>
    </row>
    <row r="7309" spans="2:24" ht="15"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1"/>
      <c r="U7309" s="1"/>
      <c r="V7309" s="1"/>
      <c r="W7309" s="1"/>
      <c r="X7309" s="1"/>
    </row>
    <row r="7310" spans="2:24" ht="15"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1"/>
      <c r="U7310" s="1"/>
      <c r="V7310" s="1"/>
      <c r="W7310" s="1"/>
      <c r="X7310" s="1"/>
    </row>
    <row r="7311" spans="2:24" ht="15"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1"/>
      <c r="U7311" s="1"/>
      <c r="V7311" s="1"/>
      <c r="W7311" s="1"/>
      <c r="X7311" s="1"/>
    </row>
    <row r="7312" spans="2:24" ht="15"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1"/>
      <c r="U7312" s="1"/>
      <c r="V7312" s="1"/>
      <c r="W7312" s="1"/>
      <c r="X7312" s="1"/>
    </row>
    <row r="7313" spans="2:24" ht="15"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1"/>
      <c r="U7313" s="1"/>
      <c r="V7313" s="1"/>
      <c r="W7313" s="1"/>
      <c r="X7313" s="1"/>
    </row>
    <row r="7314" spans="2:24" ht="15"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1"/>
      <c r="U7314" s="1"/>
      <c r="V7314" s="1"/>
      <c r="W7314" s="1"/>
      <c r="X7314" s="1"/>
    </row>
    <row r="7315" spans="2:24" ht="15"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1"/>
      <c r="U7315" s="1"/>
      <c r="V7315" s="1"/>
      <c r="W7315" s="1"/>
      <c r="X7315" s="1"/>
    </row>
    <row r="7316" spans="2:24" ht="15"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1"/>
      <c r="U7316" s="1"/>
      <c r="V7316" s="1"/>
      <c r="W7316" s="1"/>
      <c r="X7316" s="1"/>
    </row>
    <row r="7317" spans="2:24" ht="15"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1"/>
      <c r="U7317" s="1"/>
      <c r="V7317" s="1"/>
      <c r="W7317" s="1"/>
      <c r="X7317" s="1"/>
    </row>
    <row r="7318" spans="2:24" ht="15"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1"/>
      <c r="U7318" s="1"/>
      <c r="V7318" s="1"/>
      <c r="W7318" s="1"/>
      <c r="X7318" s="1"/>
    </row>
    <row r="7319" spans="2:24" ht="15"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1"/>
      <c r="U7319" s="1"/>
      <c r="V7319" s="1"/>
      <c r="W7319" s="1"/>
      <c r="X7319" s="1"/>
    </row>
    <row r="7320" spans="2:24" ht="15"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1"/>
      <c r="U7320" s="1"/>
      <c r="V7320" s="1"/>
      <c r="W7320" s="1"/>
      <c r="X7320" s="1"/>
    </row>
    <row r="7321" spans="2:24" ht="15"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1"/>
      <c r="U7321" s="1"/>
      <c r="V7321" s="1"/>
      <c r="W7321" s="1"/>
      <c r="X7321" s="1"/>
    </row>
    <row r="7322" spans="2:24" ht="15"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1"/>
      <c r="U7322" s="1"/>
      <c r="V7322" s="1"/>
      <c r="W7322" s="1"/>
      <c r="X7322" s="1"/>
    </row>
    <row r="7323" spans="2:24" ht="15"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1"/>
      <c r="U7323" s="1"/>
      <c r="V7323" s="1"/>
      <c r="W7323" s="1"/>
      <c r="X7323" s="1"/>
    </row>
    <row r="7324" spans="2:24" ht="15"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1"/>
      <c r="U7324" s="1"/>
      <c r="V7324" s="1"/>
      <c r="W7324" s="1"/>
      <c r="X7324" s="1"/>
    </row>
    <row r="7325" spans="2:24" ht="15"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1"/>
      <c r="U7325" s="1"/>
      <c r="V7325" s="1"/>
      <c r="W7325" s="1"/>
      <c r="X7325" s="1"/>
    </row>
    <row r="7326" spans="2:24" ht="15"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1"/>
      <c r="U7326" s="1"/>
      <c r="V7326" s="1"/>
      <c r="W7326" s="1"/>
      <c r="X7326" s="1"/>
    </row>
    <row r="7327" spans="2:24" ht="15"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1"/>
      <c r="U7327" s="1"/>
      <c r="V7327" s="1"/>
      <c r="W7327" s="1"/>
      <c r="X7327" s="1"/>
    </row>
    <row r="7328" spans="2:24" ht="15"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1"/>
      <c r="U7328" s="1"/>
      <c r="V7328" s="1"/>
      <c r="W7328" s="1"/>
      <c r="X7328" s="1"/>
    </row>
    <row r="7329" spans="2:24" ht="15"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  <c r="V7329" s="1"/>
      <c r="W7329" s="1"/>
      <c r="X7329" s="1"/>
    </row>
    <row r="7330" spans="2:24" ht="15"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1"/>
      <c r="U7330" s="1"/>
      <c r="V7330" s="1"/>
      <c r="W7330" s="1"/>
      <c r="X7330" s="1"/>
    </row>
    <row r="7331" spans="2:24" ht="15"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1"/>
      <c r="U7331" s="1"/>
      <c r="V7331" s="1"/>
      <c r="W7331" s="1"/>
      <c r="X7331" s="1"/>
    </row>
    <row r="7332" spans="2:24" ht="15"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1"/>
      <c r="U7332" s="1"/>
      <c r="V7332" s="1"/>
      <c r="W7332" s="1"/>
      <c r="X7332" s="1"/>
    </row>
    <row r="7333" spans="2:24" ht="15"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1"/>
      <c r="U7333" s="1"/>
      <c r="V7333" s="1"/>
      <c r="W7333" s="1"/>
      <c r="X7333" s="1"/>
    </row>
    <row r="7334" spans="2:24" ht="15"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1"/>
      <c r="U7334" s="1"/>
      <c r="V7334" s="1"/>
      <c r="W7334" s="1"/>
      <c r="X7334" s="1"/>
    </row>
    <row r="7335" spans="2:24" ht="15"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1"/>
      <c r="U7335" s="1"/>
      <c r="V7335" s="1"/>
      <c r="W7335" s="1"/>
      <c r="X7335" s="1"/>
    </row>
    <row r="7336" spans="2:24" ht="15"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1"/>
      <c r="U7336" s="1"/>
      <c r="V7336" s="1"/>
      <c r="W7336" s="1"/>
      <c r="X7336" s="1"/>
    </row>
    <row r="7337" spans="2:24" ht="15"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1"/>
      <c r="U7337" s="1"/>
      <c r="V7337" s="1"/>
      <c r="W7337" s="1"/>
      <c r="X7337" s="1"/>
    </row>
    <row r="7338" spans="2:24" ht="15"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1"/>
      <c r="U7338" s="1"/>
      <c r="V7338" s="1"/>
      <c r="W7338" s="1"/>
      <c r="X7338" s="1"/>
    </row>
    <row r="7339" spans="2:24" ht="15"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1"/>
      <c r="U7339" s="1"/>
      <c r="V7339" s="1"/>
      <c r="W7339" s="1"/>
      <c r="X7339" s="1"/>
    </row>
    <row r="7340" spans="2:24" ht="15"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1"/>
      <c r="U7340" s="1"/>
      <c r="V7340" s="1"/>
      <c r="W7340" s="1"/>
      <c r="X7340" s="1"/>
    </row>
    <row r="7341" spans="2:24" ht="15"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1"/>
      <c r="U7341" s="1"/>
      <c r="V7341" s="1"/>
      <c r="W7341" s="1"/>
      <c r="X7341" s="1"/>
    </row>
    <row r="7342" spans="2:24" ht="15"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1"/>
      <c r="U7342" s="1"/>
      <c r="V7342" s="1"/>
      <c r="W7342" s="1"/>
      <c r="X7342" s="1"/>
    </row>
    <row r="7343" spans="2:24" ht="15"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1"/>
      <c r="U7343" s="1"/>
      <c r="V7343" s="1"/>
      <c r="W7343" s="1"/>
      <c r="X7343" s="1"/>
    </row>
    <row r="7344" spans="2:24" ht="15"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1"/>
      <c r="U7344" s="1"/>
      <c r="V7344" s="1"/>
      <c r="W7344" s="1"/>
      <c r="X7344" s="1"/>
    </row>
    <row r="7345" spans="2:24" ht="15"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1"/>
      <c r="U7345" s="1"/>
      <c r="V7345" s="1"/>
      <c r="W7345" s="1"/>
      <c r="X7345" s="1"/>
    </row>
    <row r="7346" spans="2:24" ht="15"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1"/>
      <c r="U7346" s="1"/>
      <c r="V7346" s="1"/>
      <c r="W7346" s="1"/>
      <c r="X7346" s="1"/>
    </row>
    <row r="7347" spans="2:24" ht="15"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1"/>
      <c r="U7347" s="1"/>
      <c r="V7347" s="1"/>
      <c r="W7347" s="1"/>
      <c r="X7347" s="1"/>
    </row>
    <row r="7348" spans="2:24" ht="15"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1"/>
      <c r="U7348" s="1"/>
      <c r="V7348" s="1"/>
      <c r="W7348" s="1"/>
      <c r="X7348" s="1"/>
    </row>
    <row r="7349" spans="2:24" ht="15"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1"/>
      <c r="U7349" s="1"/>
      <c r="V7349" s="1"/>
      <c r="W7349" s="1"/>
      <c r="X7349" s="1"/>
    </row>
    <row r="7350" spans="2:24" ht="15"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1"/>
      <c r="U7350" s="1"/>
      <c r="V7350" s="1"/>
      <c r="W7350" s="1"/>
      <c r="X7350" s="1"/>
    </row>
    <row r="7351" spans="2:24" ht="15"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1"/>
      <c r="U7351" s="1"/>
      <c r="V7351" s="1"/>
      <c r="W7351" s="1"/>
      <c r="X7351" s="1"/>
    </row>
    <row r="7352" spans="2:24" ht="15"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1"/>
      <c r="U7352" s="1"/>
      <c r="V7352" s="1"/>
      <c r="W7352" s="1"/>
      <c r="X7352" s="1"/>
    </row>
    <row r="7353" spans="2:24" ht="15"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1"/>
      <c r="U7353" s="1"/>
      <c r="V7353" s="1"/>
      <c r="W7353" s="1"/>
      <c r="X7353" s="1"/>
    </row>
    <row r="7354" spans="2:24" ht="15"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1"/>
      <c r="U7354" s="1"/>
      <c r="V7354" s="1"/>
      <c r="W7354" s="1"/>
      <c r="X7354" s="1"/>
    </row>
    <row r="7355" spans="2:24" ht="15"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1"/>
      <c r="U7355" s="1"/>
      <c r="V7355" s="1"/>
      <c r="W7355" s="1"/>
      <c r="X7355" s="1"/>
    </row>
    <row r="7356" spans="2:24" ht="15"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  <c r="V7356" s="1"/>
      <c r="W7356" s="1"/>
      <c r="X7356" s="1"/>
    </row>
    <row r="7357" spans="2:24" ht="15"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1"/>
      <c r="U7357" s="1"/>
      <c r="V7357" s="1"/>
      <c r="W7357" s="1"/>
      <c r="X7357" s="1"/>
    </row>
    <row r="7358" spans="2:24" ht="15"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1"/>
      <c r="U7358" s="1"/>
      <c r="V7358" s="1"/>
      <c r="W7358" s="1"/>
      <c r="X7358" s="1"/>
    </row>
    <row r="7359" spans="2:24" ht="15"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1"/>
      <c r="U7359" s="1"/>
      <c r="V7359" s="1"/>
      <c r="W7359" s="1"/>
      <c r="X7359" s="1"/>
    </row>
    <row r="7360" spans="2:24" ht="15"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1"/>
      <c r="U7360" s="1"/>
      <c r="V7360" s="1"/>
      <c r="W7360" s="1"/>
      <c r="X7360" s="1"/>
    </row>
    <row r="7361" spans="2:24" ht="15"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1"/>
      <c r="U7361" s="1"/>
      <c r="V7361" s="1"/>
      <c r="W7361" s="1"/>
      <c r="X7361" s="1"/>
    </row>
    <row r="7362" spans="2:24" ht="15"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1"/>
      <c r="U7362" s="1"/>
      <c r="V7362" s="1"/>
      <c r="W7362" s="1"/>
      <c r="X7362" s="1"/>
    </row>
    <row r="7363" spans="2:24" ht="15"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1"/>
      <c r="U7363" s="1"/>
      <c r="V7363" s="1"/>
      <c r="W7363" s="1"/>
      <c r="X7363" s="1"/>
    </row>
    <row r="7364" spans="2:24" ht="15"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1"/>
      <c r="U7364" s="1"/>
      <c r="V7364" s="1"/>
      <c r="W7364" s="1"/>
      <c r="X7364" s="1"/>
    </row>
    <row r="7365" spans="2:24" ht="15"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1"/>
      <c r="U7365" s="1"/>
      <c r="V7365" s="1"/>
      <c r="W7365" s="1"/>
      <c r="X7365" s="1"/>
    </row>
    <row r="7366" spans="2:24" ht="15"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1"/>
      <c r="U7366" s="1"/>
      <c r="V7366" s="1"/>
      <c r="W7366" s="1"/>
      <c r="X7366" s="1"/>
    </row>
    <row r="7367" spans="2:24" ht="15"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1"/>
      <c r="U7367" s="1"/>
      <c r="V7367" s="1"/>
      <c r="W7367" s="1"/>
      <c r="X7367" s="1"/>
    </row>
    <row r="7368" spans="2:24" ht="15"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1"/>
      <c r="U7368" s="1"/>
      <c r="V7368" s="1"/>
      <c r="W7368" s="1"/>
      <c r="X7368" s="1"/>
    </row>
    <row r="7369" spans="2:24" ht="15"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1"/>
      <c r="U7369" s="1"/>
      <c r="V7369" s="1"/>
      <c r="W7369" s="1"/>
      <c r="X7369" s="1"/>
    </row>
    <row r="7370" spans="2:24" ht="15"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1"/>
      <c r="U7370" s="1"/>
      <c r="V7370" s="1"/>
      <c r="W7370" s="1"/>
      <c r="X7370" s="1"/>
    </row>
    <row r="7371" spans="2:24" ht="15"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1"/>
      <c r="U7371" s="1"/>
      <c r="V7371" s="1"/>
      <c r="W7371" s="1"/>
      <c r="X7371" s="1"/>
    </row>
    <row r="7372" spans="2:24" ht="15"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1"/>
      <c r="U7372" s="1"/>
      <c r="V7372" s="1"/>
      <c r="W7372" s="1"/>
      <c r="X7372" s="1"/>
    </row>
    <row r="7373" spans="2:24" ht="15"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1"/>
      <c r="U7373" s="1"/>
      <c r="V7373" s="1"/>
      <c r="W7373" s="1"/>
      <c r="X7373" s="1"/>
    </row>
    <row r="7374" spans="2:24" ht="15"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1"/>
      <c r="U7374" s="1"/>
      <c r="V7374" s="1"/>
      <c r="W7374" s="1"/>
      <c r="X7374" s="1"/>
    </row>
    <row r="7375" spans="2:24" ht="15"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1"/>
      <c r="U7375" s="1"/>
      <c r="V7375" s="1"/>
      <c r="W7375" s="1"/>
      <c r="X7375" s="1"/>
    </row>
    <row r="7376" spans="2:24" ht="15"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1"/>
      <c r="U7376" s="1"/>
      <c r="V7376" s="1"/>
      <c r="W7376" s="1"/>
      <c r="X7376" s="1"/>
    </row>
    <row r="7377" spans="2:24" ht="15"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1"/>
      <c r="U7377" s="1"/>
      <c r="V7377" s="1"/>
      <c r="W7377" s="1"/>
      <c r="X7377" s="1"/>
    </row>
    <row r="7378" spans="2:24" ht="15"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1"/>
      <c r="U7378" s="1"/>
      <c r="V7378" s="1"/>
      <c r="W7378" s="1"/>
      <c r="X7378" s="1"/>
    </row>
    <row r="7379" spans="2:24" ht="15"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1"/>
      <c r="U7379" s="1"/>
      <c r="V7379" s="1"/>
      <c r="W7379" s="1"/>
      <c r="X7379" s="1"/>
    </row>
    <row r="7380" spans="2:24" ht="15"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1"/>
      <c r="U7380" s="1"/>
      <c r="V7380" s="1"/>
      <c r="W7380" s="1"/>
      <c r="X7380" s="1"/>
    </row>
    <row r="7381" spans="2:24" ht="15"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1"/>
      <c r="U7381" s="1"/>
      <c r="V7381" s="1"/>
      <c r="W7381" s="1"/>
      <c r="X7381" s="1"/>
    </row>
    <row r="7382" spans="2:24" ht="15"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1"/>
      <c r="U7382" s="1"/>
      <c r="V7382" s="1"/>
      <c r="W7382" s="1"/>
      <c r="X7382" s="1"/>
    </row>
    <row r="7383" spans="2:24" ht="15"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  <c r="V7383" s="1"/>
      <c r="W7383" s="1"/>
      <c r="X7383" s="1"/>
    </row>
    <row r="7384" spans="2:24" ht="15"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1"/>
      <c r="U7384" s="1"/>
      <c r="V7384" s="1"/>
      <c r="W7384" s="1"/>
      <c r="X7384" s="1"/>
    </row>
    <row r="7385" spans="2:24" ht="15"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1"/>
      <c r="U7385" s="1"/>
      <c r="V7385" s="1"/>
      <c r="W7385" s="1"/>
      <c r="X7385" s="1"/>
    </row>
    <row r="7386" spans="2:24" ht="15"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1"/>
      <c r="U7386" s="1"/>
      <c r="V7386" s="1"/>
      <c r="W7386" s="1"/>
      <c r="X7386" s="1"/>
    </row>
    <row r="7387" spans="2:24" ht="15"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1"/>
      <c r="U7387" s="1"/>
      <c r="V7387" s="1"/>
      <c r="W7387" s="1"/>
      <c r="X7387" s="1"/>
    </row>
    <row r="7388" spans="2:24" ht="15"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1"/>
      <c r="U7388" s="1"/>
      <c r="V7388" s="1"/>
      <c r="W7388" s="1"/>
      <c r="X7388" s="1"/>
    </row>
    <row r="7389" spans="2:24" ht="15"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1"/>
      <c r="U7389" s="1"/>
      <c r="V7389" s="1"/>
      <c r="W7389" s="1"/>
      <c r="X7389" s="1"/>
    </row>
    <row r="7390" spans="2:24" ht="15"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1"/>
      <c r="U7390" s="1"/>
      <c r="V7390" s="1"/>
      <c r="W7390" s="1"/>
      <c r="X7390" s="1"/>
    </row>
    <row r="7391" spans="2:24" ht="15"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1"/>
      <c r="U7391" s="1"/>
      <c r="V7391" s="1"/>
      <c r="W7391" s="1"/>
      <c r="X7391" s="1"/>
    </row>
    <row r="7392" spans="2:24" ht="15"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1"/>
      <c r="U7392" s="1"/>
      <c r="V7392" s="1"/>
      <c r="W7392" s="1"/>
      <c r="X7392" s="1"/>
    </row>
    <row r="7393" spans="2:24" ht="15"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1"/>
      <c r="U7393" s="1"/>
      <c r="V7393" s="1"/>
      <c r="W7393" s="1"/>
      <c r="X7393" s="1"/>
    </row>
    <row r="7394" spans="2:24" ht="15"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1"/>
      <c r="U7394" s="1"/>
      <c r="V7394" s="1"/>
      <c r="W7394" s="1"/>
      <c r="X7394" s="1"/>
    </row>
    <row r="7395" spans="2:24" ht="15"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1"/>
      <c r="U7395" s="1"/>
      <c r="V7395" s="1"/>
      <c r="W7395" s="1"/>
      <c r="X7395" s="1"/>
    </row>
    <row r="7396" spans="2:24" ht="15"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1"/>
      <c r="U7396" s="1"/>
      <c r="V7396" s="1"/>
      <c r="W7396" s="1"/>
      <c r="X7396" s="1"/>
    </row>
    <row r="7397" spans="2:24" ht="15"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1"/>
      <c r="U7397" s="1"/>
      <c r="V7397" s="1"/>
      <c r="W7397" s="1"/>
      <c r="X7397" s="1"/>
    </row>
    <row r="7398" spans="2:24" ht="15"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1"/>
      <c r="U7398" s="1"/>
      <c r="V7398" s="1"/>
      <c r="W7398" s="1"/>
      <c r="X7398" s="1"/>
    </row>
    <row r="7399" spans="2:24" ht="15"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1"/>
      <c r="U7399" s="1"/>
      <c r="V7399" s="1"/>
      <c r="W7399" s="1"/>
      <c r="X7399" s="1"/>
    </row>
    <row r="7400" spans="2:24" ht="15"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1"/>
      <c r="U7400" s="1"/>
      <c r="V7400" s="1"/>
      <c r="W7400" s="1"/>
      <c r="X7400" s="1"/>
    </row>
    <row r="7401" spans="2:24" ht="15"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1"/>
      <c r="U7401" s="1"/>
      <c r="V7401" s="1"/>
      <c r="W7401" s="1"/>
      <c r="X7401" s="1"/>
    </row>
    <row r="7402" spans="2:24" ht="15"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1"/>
      <c r="U7402" s="1"/>
      <c r="V7402" s="1"/>
      <c r="W7402" s="1"/>
      <c r="X7402" s="1"/>
    </row>
    <row r="7403" spans="2:24" ht="15"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1"/>
      <c r="U7403" s="1"/>
      <c r="V7403" s="1"/>
      <c r="W7403" s="1"/>
      <c r="X7403" s="1"/>
    </row>
    <row r="7404" spans="2:24" ht="15"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1"/>
      <c r="U7404" s="1"/>
      <c r="V7404" s="1"/>
      <c r="W7404" s="1"/>
      <c r="X7404" s="1"/>
    </row>
    <row r="7405" spans="2:24" ht="15"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1"/>
      <c r="U7405" s="1"/>
      <c r="V7405" s="1"/>
      <c r="W7405" s="1"/>
      <c r="X7405" s="1"/>
    </row>
    <row r="7406" spans="2:24" ht="15"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1"/>
      <c r="U7406" s="1"/>
      <c r="V7406" s="1"/>
      <c r="W7406" s="1"/>
      <c r="X7406" s="1"/>
    </row>
    <row r="7407" spans="2:24" ht="15"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1"/>
      <c r="U7407" s="1"/>
      <c r="V7407" s="1"/>
      <c r="W7407" s="1"/>
      <c r="X7407" s="1"/>
    </row>
    <row r="7408" spans="2:24" ht="15"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1"/>
      <c r="U7408" s="1"/>
      <c r="V7408" s="1"/>
      <c r="W7408" s="1"/>
      <c r="X7408" s="1"/>
    </row>
    <row r="7409" spans="2:24" ht="15"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1"/>
      <c r="U7409" s="1"/>
      <c r="V7409" s="1"/>
      <c r="W7409" s="1"/>
      <c r="X7409" s="1"/>
    </row>
    <row r="7410" spans="2:24" ht="15"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  <c r="V7410" s="1"/>
      <c r="W7410" s="1"/>
      <c r="X7410" s="1"/>
    </row>
    <row r="7411" spans="2:24" ht="15"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1"/>
      <c r="U7411" s="1"/>
      <c r="V7411" s="1"/>
      <c r="W7411" s="1"/>
      <c r="X7411" s="1"/>
    </row>
    <row r="7412" spans="2:24" ht="15"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1"/>
      <c r="U7412" s="1"/>
      <c r="V7412" s="1"/>
      <c r="W7412" s="1"/>
      <c r="X7412" s="1"/>
    </row>
    <row r="7413" spans="2:24" ht="15"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1"/>
      <c r="U7413" s="1"/>
      <c r="V7413" s="1"/>
      <c r="W7413" s="1"/>
      <c r="X7413" s="1"/>
    </row>
    <row r="7414" spans="2:24" ht="15"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1"/>
      <c r="U7414" s="1"/>
      <c r="V7414" s="1"/>
      <c r="W7414" s="1"/>
      <c r="X7414" s="1"/>
    </row>
    <row r="7415" spans="2:24" ht="15"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1"/>
      <c r="U7415" s="1"/>
      <c r="V7415" s="1"/>
      <c r="W7415" s="1"/>
      <c r="X7415" s="1"/>
    </row>
    <row r="7416" spans="2:24" ht="15"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1"/>
      <c r="U7416" s="1"/>
      <c r="V7416" s="1"/>
      <c r="W7416" s="1"/>
      <c r="X7416" s="1"/>
    </row>
    <row r="7417" spans="2:24" ht="15"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1"/>
      <c r="U7417" s="1"/>
      <c r="V7417" s="1"/>
      <c r="W7417" s="1"/>
      <c r="X7417" s="1"/>
    </row>
    <row r="7418" spans="2:24" ht="15"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1"/>
      <c r="U7418" s="1"/>
      <c r="V7418" s="1"/>
      <c r="W7418" s="1"/>
      <c r="X7418" s="1"/>
    </row>
    <row r="7419" spans="2:24" ht="15"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1"/>
      <c r="U7419" s="1"/>
      <c r="V7419" s="1"/>
      <c r="W7419" s="1"/>
      <c r="X7419" s="1"/>
    </row>
    <row r="7420" spans="2:24" ht="15"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1"/>
      <c r="U7420" s="1"/>
      <c r="V7420" s="1"/>
      <c r="W7420" s="1"/>
      <c r="X7420" s="1"/>
    </row>
    <row r="7421" spans="2:24" ht="15"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1"/>
      <c r="U7421" s="1"/>
      <c r="V7421" s="1"/>
      <c r="W7421" s="1"/>
      <c r="X7421" s="1"/>
    </row>
    <row r="7422" spans="2:24" ht="15"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1"/>
      <c r="U7422" s="1"/>
      <c r="V7422" s="1"/>
      <c r="W7422" s="1"/>
      <c r="X7422" s="1"/>
    </row>
    <row r="7423" spans="2:24" ht="15"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1"/>
      <c r="U7423" s="1"/>
      <c r="V7423" s="1"/>
      <c r="W7423" s="1"/>
      <c r="X7423" s="1"/>
    </row>
    <row r="7424" spans="2:24" ht="15"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1"/>
      <c r="U7424" s="1"/>
      <c r="V7424" s="1"/>
      <c r="W7424" s="1"/>
      <c r="X7424" s="1"/>
    </row>
    <row r="7425" spans="2:24" ht="15"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1"/>
      <c r="U7425" s="1"/>
      <c r="V7425" s="1"/>
      <c r="W7425" s="1"/>
      <c r="X7425" s="1"/>
    </row>
    <row r="7426" spans="2:24" ht="15"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1"/>
      <c r="U7426" s="1"/>
      <c r="V7426" s="1"/>
      <c r="W7426" s="1"/>
      <c r="X7426" s="1"/>
    </row>
    <row r="7427" spans="2:24" ht="15"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1"/>
      <c r="U7427" s="1"/>
      <c r="V7427" s="1"/>
      <c r="W7427" s="1"/>
      <c r="X7427" s="1"/>
    </row>
    <row r="7428" spans="2:24" ht="15"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1"/>
      <c r="U7428" s="1"/>
      <c r="V7428" s="1"/>
      <c r="W7428" s="1"/>
      <c r="X7428" s="1"/>
    </row>
    <row r="7429" spans="2:24" ht="15"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1"/>
      <c r="U7429" s="1"/>
      <c r="V7429" s="1"/>
      <c r="W7429" s="1"/>
      <c r="X7429" s="1"/>
    </row>
    <row r="7430" spans="2:24" ht="15"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1"/>
      <c r="U7430" s="1"/>
      <c r="V7430" s="1"/>
      <c r="W7430" s="1"/>
      <c r="X7430" s="1"/>
    </row>
    <row r="7431" spans="2:24" ht="15"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1"/>
      <c r="U7431" s="1"/>
      <c r="V7431" s="1"/>
      <c r="W7431" s="1"/>
      <c r="X7431" s="1"/>
    </row>
    <row r="7432" spans="2:24" ht="15"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1"/>
      <c r="U7432" s="1"/>
      <c r="V7432" s="1"/>
      <c r="W7432" s="1"/>
      <c r="X7432" s="1"/>
    </row>
    <row r="7433" spans="2:24" ht="15"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1"/>
      <c r="U7433" s="1"/>
      <c r="V7433" s="1"/>
      <c r="W7433" s="1"/>
      <c r="X7433" s="1"/>
    </row>
    <row r="7434" spans="2:24" ht="15"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1"/>
      <c r="U7434" s="1"/>
      <c r="V7434" s="1"/>
      <c r="W7434" s="1"/>
      <c r="X7434" s="1"/>
    </row>
    <row r="7435" spans="2:24" ht="15"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1"/>
      <c r="U7435" s="1"/>
      <c r="V7435" s="1"/>
      <c r="W7435" s="1"/>
      <c r="X7435" s="1"/>
    </row>
    <row r="7436" spans="2:24" ht="15"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1"/>
      <c r="U7436" s="1"/>
      <c r="V7436" s="1"/>
      <c r="W7436" s="1"/>
      <c r="X7436" s="1"/>
    </row>
    <row r="7437" spans="2:24" ht="15"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  <c r="V7437" s="1"/>
      <c r="W7437" s="1"/>
      <c r="X7437" s="1"/>
    </row>
    <row r="7438" spans="2:24" ht="15"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1"/>
      <c r="U7438" s="1"/>
      <c r="V7438" s="1"/>
      <c r="W7438" s="1"/>
      <c r="X7438" s="1"/>
    </row>
    <row r="7439" spans="2:24" ht="15"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1"/>
      <c r="U7439" s="1"/>
      <c r="V7439" s="1"/>
      <c r="W7439" s="1"/>
      <c r="X7439" s="1"/>
    </row>
    <row r="7440" spans="2:24" ht="15"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1"/>
      <c r="U7440" s="1"/>
      <c r="V7440" s="1"/>
      <c r="W7440" s="1"/>
      <c r="X7440" s="1"/>
    </row>
    <row r="7441" spans="2:24" ht="15"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1"/>
      <c r="U7441" s="1"/>
      <c r="V7441" s="1"/>
      <c r="W7441" s="1"/>
      <c r="X7441" s="1"/>
    </row>
    <row r="7442" spans="2:24" ht="15"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1"/>
      <c r="U7442" s="1"/>
      <c r="V7442" s="1"/>
      <c r="W7442" s="1"/>
      <c r="X7442" s="1"/>
    </row>
    <row r="7443" spans="2:24" ht="15"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1"/>
      <c r="U7443" s="1"/>
      <c r="V7443" s="1"/>
      <c r="W7443" s="1"/>
      <c r="X7443" s="1"/>
    </row>
    <row r="7444" spans="2:24" ht="15"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1"/>
      <c r="U7444" s="1"/>
      <c r="V7444" s="1"/>
      <c r="W7444" s="1"/>
      <c r="X7444" s="1"/>
    </row>
    <row r="7445" spans="2:24" ht="15"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1"/>
      <c r="U7445" s="1"/>
      <c r="V7445" s="1"/>
      <c r="W7445" s="1"/>
      <c r="X7445" s="1"/>
    </row>
    <row r="7446" spans="2:24" ht="15"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1"/>
      <c r="U7446" s="1"/>
      <c r="V7446" s="1"/>
      <c r="W7446" s="1"/>
      <c r="X7446" s="1"/>
    </row>
    <row r="7447" spans="2:24" ht="15"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1"/>
      <c r="U7447" s="1"/>
      <c r="V7447" s="1"/>
      <c r="W7447" s="1"/>
      <c r="X7447" s="1"/>
    </row>
    <row r="7448" spans="2:24" ht="15"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1"/>
      <c r="U7448" s="1"/>
      <c r="V7448" s="1"/>
      <c r="W7448" s="1"/>
      <c r="X7448" s="1"/>
    </row>
    <row r="7449" spans="2:24" ht="15"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1"/>
      <c r="U7449" s="1"/>
      <c r="V7449" s="1"/>
      <c r="W7449" s="1"/>
      <c r="X7449" s="1"/>
    </row>
    <row r="7450" spans="2:24" ht="15"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1"/>
      <c r="U7450" s="1"/>
      <c r="V7450" s="1"/>
      <c r="W7450" s="1"/>
      <c r="X7450" s="1"/>
    </row>
    <row r="7451" spans="2:24" ht="15"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1"/>
      <c r="U7451" s="1"/>
      <c r="V7451" s="1"/>
      <c r="W7451" s="1"/>
      <c r="X7451" s="1"/>
    </row>
    <row r="7452" spans="2:24" ht="15"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1"/>
      <c r="U7452" s="1"/>
      <c r="V7452" s="1"/>
      <c r="W7452" s="1"/>
      <c r="X7452" s="1"/>
    </row>
    <row r="7453" spans="2:24" ht="15"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1"/>
      <c r="U7453" s="1"/>
      <c r="V7453" s="1"/>
      <c r="W7453" s="1"/>
      <c r="X7453" s="1"/>
    </row>
    <row r="7454" spans="2:24" ht="15"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1"/>
      <c r="U7454" s="1"/>
      <c r="V7454" s="1"/>
      <c r="W7454" s="1"/>
      <c r="X7454" s="1"/>
    </row>
    <row r="7455" spans="2:24" ht="15"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1"/>
      <c r="U7455" s="1"/>
      <c r="V7455" s="1"/>
      <c r="W7455" s="1"/>
      <c r="X7455" s="1"/>
    </row>
    <row r="7456" spans="2:24" ht="15"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1"/>
      <c r="U7456" s="1"/>
      <c r="V7456" s="1"/>
      <c r="W7456" s="1"/>
      <c r="X7456" s="1"/>
    </row>
    <row r="7457" spans="2:24" ht="15"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1"/>
      <c r="U7457" s="1"/>
      <c r="V7457" s="1"/>
      <c r="W7457" s="1"/>
      <c r="X7457" s="1"/>
    </row>
    <row r="7458" spans="2:24" ht="15"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1"/>
      <c r="U7458" s="1"/>
      <c r="V7458" s="1"/>
      <c r="W7458" s="1"/>
      <c r="X7458" s="1"/>
    </row>
    <row r="7459" spans="2:24" ht="15"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1"/>
      <c r="U7459" s="1"/>
      <c r="V7459" s="1"/>
      <c r="W7459" s="1"/>
      <c r="X7459" s="1"/>
    </row>
    <row r="7460" spans="2:24" ht="15"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1"/>
      <c r="U7460" s="1"/>
      <c r="V7460" s="1"/>
      <c r="W7460" s="1"/>
      <c r="X7460" s="1"/>
    </row>
    <row r="7461" spans="2:24" ht="15"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1"/>
      <c r="U7461" s="1"/>
      <c r="V7461" s="1"/>
      <c r="W7461" s="1"/>
      <c r="X7461" s="1"/>
    </row>
    <row r="7462" spans="2:24" ht="15"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1"/>
      <c r="U7462" s="1"/>
      <c r="V7462" s="1"/>
      <c r="W7462" s="1"/>
      <c r="X7462" s="1"/>
    </row>
    <row r="7463" spans="2:24" ht="15"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1"/>
      <c r="U7463" s="1"/>
      <c r="V7463" s="1"/>
      <c r="W7463" s="1"/>
      <c r="X7463" s="1"/>
    </row>
    <row r="7464" spans="2:24" ht="15"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  <c r="V7464" s="1"/>
      <c r="W7464" s="1"/>
      <c r="X7464" s="1"/>
    </row>
    <row r="7465" spans="2:24" ht="15"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1"/>
      <c r="U7465" s="1"/>
      <c r="V7465" s="1"/>
      <c r="W7465" s="1"/>
      <c r="X7465" s="1"/>
    </row>
    <row r="7466" spans="2:24" ht="15"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1"/>
      <c r="U7466" s="1"/>
      <c r="V7466" s="1"/>
      <c r="W7466" s="1"/>
      <c r="X7466" s="1"/>
    </row>
    <row r="7467" spans="2:24" ht="15"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1"/>
      <c r="U7467" s="1"/>
      <c r="V7467" s="1"/>
      <c r="W7467" s="1"/>
      <c r="X7467" s="1"/>
    </row>
    <row r="7468" spans="2:24" ht="15"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1"/>
      <c r="U7468" s="1"/>
      <c r="V7468" s="1"/>
      <c r="W7468" s="1"/>
      <c r="X7468" s="1"/>
    </row>
    <row r="7469" spans="2:24" ht="15"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1"/>
      <c r="U7469" s="1"/>
      <c r="V7469" s="1"/>
      <c r="W7469" s="1"/>
      <c r="X7469" s="1"/>
    </row>
    <row r="7470" spans="2:24" ht="15"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1"/>
      <c r="U7470" s="1"/>
      <c r="V7470" s="1"/>
      <c r="W7470" s="1"/>
      <c r="X7470" s="1"/>
    </row>
    <row r="7471" spans="2:24" ht="15"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1"/>
      <c r="U7471" s="1"/>
      <c r="V7471" s="1"/>
      <c r="W7471" s="1"/>
      <c r="X7471" s="1"/>
    </row>
    <row r="7472" spans="2:24" ht="15"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1"/>
      <c r="U7472" s="1"/>
      <c r="V7472" s="1"/>
      <c r="W7472" s="1"/>
      <c r="X7472" s="1"/>
    </row>
    <row r="7473" spans="2:24" ht="15"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1"/>
      <c r="U7473" s="1"/>
      <c r="V7473" s="1"/>
      <c r="W7473" s="1"/>
      <c r="X7473" s="1"/>
    </row>
    <row r="7474" spans="2:24" ht="15"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1"/>
      <c r="U7474" s="1"/>
      <c r="V7474" s="1"/>
      <c r="W7474" s="1"/>
      <c r="X7474" s="1"/>
    </row>
    <row r="7475" spans="2:24" ht="15"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1"/>
      <c r="U7475" s="1"/>
      <c r="V7475" s="1"/>
      <c r="W7475" s="1"/>
      <c r="X7475" s="1"/>
    </row>
    <row r="7476" spans="2:24" ht="15"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1"/>
      <c r="U7476" s="1"/>
      <c r="V7476" s="1"/>
      <c r="W7476" s="1"/>
      <c r="X7476" s="1"/>
    </row>
    <row r="7477" spans="2:24" ht="15"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1"/>
      <c r="U7477" s="1"/>
      <c r="V7477" s="1"/>
      <c r="W7477" s="1"/>
      <c r="X7477" s="1"/>
    </row>
    <row r="7478" spans="2:24" ht="15"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1"/>
      <c r="U7478" s="1"/>
      <c r="V7478" s="1"/>
      <c r="W7478" s="1"/>
      <c r="X7478" s="1"/>
    </row>
    <row r="7479" spans="2:24" ht="15"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1"/>
      <c r="U7479" s="1"/>
      <c r="V7479" s="1"/>
      <c r="W7479" s="1"/>
      <c r="X7479" s="1"/>
    </row>
    <row r="7480" spans="2:24" ht="15"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1"/>
      <c r="U7480" s="1"/>
      <c r="V7480" s="1"/>
      <c r="W7480" s="1"/>
      <c r="X7480" s="1"/>
    </row>
    <row r="7481" spans="2:24" ht="15"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1"/>
      <c r="U7481" s="1"/>
      <c r="V7481" s="1"/>
      <c r="W7481" s="1"/>
      <c r="X7481" s="1"/>
    </row>
    <row r="7482" spans="2:24" ht="15"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1"/>
      <c r="U7482" s="1"/>
      <c r="V7482" s="1"/>
      <c r="W7482" s="1"/>
      <c r="X7482" s="1"/>
    </row>
    <row r="7483" spans="2:24" ht="15"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1"/>
      <c r="U7483" s="1"/>
      <c r="V7483" s="1"/>
      <c r="W7483" s="1"/>
      <c r="X7483" s="1"/>
    </row>
    <row r="7484" spans="2:24" ht="15"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1"/>
      <c r="U7484" s="1"/>
      <c r="V7484" s="1"/>
      <c r="W7484" s="1"/>
      <c r="X7484" s="1"/>
    </row>
    <row r="7485" spans="2:24" ht="15"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1"/>
      <c r="U7485" s="1"/>
      <c r="V7485" s="1"/>
      <c r="W7485" s="1"/>
      <c r="X7485" s="1"/>
    </row>
    <row r="7486" spans="2:24" ht="15"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1"/>
      <c r="U7486" s="1"/>
      <c r="V7486" s="1"/>
      <c r="W7486" s="1"/>
      <c r="X7486" s="1"/>
    </row>
    <row r="7487" spans="2:24" ht="15"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1"/>
      <c r="U7487" s="1"/>
      <c r="V7487" s="1"/>
      <c r="W7487" s="1"/>
      <c r="X7487" s="1"/>
    </row>
    <row r="7488" spans="2:24" ht="15"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1"/>
      <c r="U7488" s="1"/>
      <c r="V7488" s="1"/>
      <c r="W7488" s="1"/>
      <c r="X7488" s="1"/>
    </row>
    <row r="7489" spans="2:24" ht="15"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1"/>
      <c r="U7489" s="1"/>
      <c r="V7489" s="1"/>
      <c r="W7489" s="1"/>
      <c r="X7489" s="1"/>
    </row>
    <row r="7490" spans="2:24" ht="15"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1"/>
      <c r="U7490" s="1"/>
      <c r="V7490" s="1"/>
      <c r="W7490" s="1"/>
      <c r="X7490" s="1"/>
    </row>
    <row r="7491" spans="2:24" ht="15"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  <c r="V7491" s="1"/>
      <c r="W7491" s="1"/>
      <c r="X7491" s="1"/>
    </row>
    <row r="7492" spans="2:24" ht="15"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1"/>
      <c r="U7492" s="1"/>
      <c r="V7492" s="1"/>
      <c r="W7492" s="1"/>
      <c r="X7492" s="1"/>
    </row>
    <row r="7493" spans="2:24" ht="15"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1"/>
      <c r="U7493" s="1"/>
      <c r="V7493" s="1"/>
      <c r="W7493" s="1"/>
      <c r="X7493" s="1"/>
    </row>
    <row r="7494" spans="2:24" ht="15"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1"/>
      <c r="U7494" s="1"/>
      <c r="V7494" s="1"/>
      <c r="W7494" s="1"/>
      <c r="X7494" s="1"/>
    </row>
    <row r="7495" spans="2:24" ht="15"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1"/>
      <c r="U7495" s="1"/>
      <c r="V7495" s="1"/>
      <c r="W7495" s="1"/>
      <c r="X7495" s="1"/>
    </row>
    <row r="7496" spans="2:24" ht="15"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1"/>
      <c r="U7496" s="1"/>
      <c r="V7496" s="1"/>
      <c r="W7496" s="1"/>
      <c r="X7496" s="1"/>
    </row>
    <row r="7497" spans="2:24" ht="15"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1"/>
      <c r="U7497" s="1"/>
      <c r="V7497" s="1"/>
      <c r="W7497" s="1"/>
      <c r="X7497" s="1"/>
    </row>
    <row r="7498" spans="2:24" ht="15"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1"/>
      <c r="U7498" s="1"/>
      <c r="V7498" s="1"/>
      <c r="W7498" s="1"/>
      <c r="X7498" s="1"/>
    </row>
    <row r="7499" spans="2:24" ht="15"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1"/>
      <c r="U7499" s="1"/>
      <c r="V7499" s="1"/>
      <c r="W7499" s="1"/>
      <c r="X7499" s="1"/>
    </row>
    <row r="7500" spans="2:24" ht="15"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1"/>
      <c r="U7500" s="1"/>
      <c r="V7500" s="1"/>
      <c r="W7500" s="1"/>
      <c r="X7500" s="1"/>
    </row>
    <row r="7501" spans="2:24" ht="15"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1"/>
      <c r="U7501" s="1"/>
      <c r="V7501" s="1"/>
      <c r="W7501" s="1"/>
      <c r="X7501" s="1"/>
    </row>
    <row r="7502" spans="2:24" ht="15"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1"/>
      <c r="U7502" s="1"/>
      <c r="V7502" s="1"/>
      <c r="W7502" s="1"/>
      <c r="X7502" s="1"/>
    </row>
    <row r="7503" spans="2:24" ht="15"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1"/>
      <c r="U7503" s="1"/>
      <c r="V7503" s="1"/>
      <c r="W7503" s="1"/>
      <c r="X7503" s="1"/>
    </row>
    <row r="7504" spans="2:24" ht="15"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1"/>
      <c r="U7504" s="1"/>
      <c r="V7504" s="1"/>
      <c r="W7504" s="1"/>
      <c r="X7504" s="1"/>
    </row>
    <row r="7505" spans="2:24" ht="15"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1"/>
      <c r="U7505" s="1"/>
      <c r="V7505" s="1"/>
      <c r="W7505" s="1"/>
      <c r="X7505" s="1"/>
    </row>
    <row r="7506" spans="2:24" ht="15"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1"/>
      <c r="U7506" s="1"/>
      <c r="V7506" s="1"/>
      <c r="W7506" s="1"/>
      <c r="X7506" s="1"/>
    </row>
    <row r="7507" spans="2:24" ht="15"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1"/>
      <c r="U7507" s="1"/>
      <c r="V7507" s="1"/>
      <c r="W7507" s="1"/>
      <c r="X7507" s="1"/>
    </row>
    <row r="7508" spans="2:24" ht="15"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1"/>
      <c r="U7508" s="1"/>
      <c r="V7508" s="1"/>
      <c r="W7508" s="1"/>
      <c r="X7508" s="1"/>
    </row>
    <row r="7509" spans="2:24" ht="15"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1"/>
      <c r="U7509" s="1"/>
      <c r="V7509" s="1"/>
      <c r="W7509" s="1"/>
      <c r="X7509" s="1"/>
    </row>
    <row r="7510" spans="2:24" ht="15"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1"/>
      <c r="U7510" s="1"/>
      <c r="V7510" s="1"/>
      <c r="W7510" s="1"/>
      <c r="X7510" s="1"/>
    </row>
    <row r="7511" spans="2:24" ht="15"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1"/>
      <c r="U7511" s="1"/>
      <c r="V7511" s="1"/>
      <c r="W7511" s="1"/>
      <c r="X7511" s="1"/>
    </row>
    <row r="7512" spans="2:24" ht="15"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1"/>
      <c r="U7512" s="1"/>
      <c r="V7512" s="1"/>
      <c r="W7512" s="1"/>
      <c r="X7512" s="1"/>
    </row>
    <row r="7513" spans="2:24" ht="15"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1"/>
      <c r="U7513" s="1"/>
      <c r="V7513" s="1"/>
      <c r="W7513" s="1"/>
      <c r="X7513" s="1"/>
    </row>
    <row r="7514" spans="2:24" ht="15"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1"/>
      <c r="U7514" s="1"/>
      <c r="V7514" s="1"/>
      <c r="W7514" s="1"/>
      <c r="X7514" s="1"/>
    </row>
    <row r="7515" spans="2:24" ht="15"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1"/>
      <c r="U7515" s="1"/>
      <c r="V7515" s="1"/>
      <c r="W7515" s="1"/>
      <c r="X7515" s="1"/>
    </row>
    <row r="7516" spans="2:24" ht="15"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1"/>
      <c r="U7516" s="1"/>
      <c r="V7516" s="1"/>
      <c r="W7516" s="1"/>
      <c r="X7516" s="1"/>
    </row>
    <row r="7517" spans="2:24" ht="15"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1"/>
      <c r="U7517" s="1"/>
      <c r="V7517" s="1"/>
      <c r="W7517" s="1"/>
      <c r="X7517" s="1"/>
    </row>
    <row r="7518" spans="2:24" ht="15"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1"/>
      <c r="U7518" s="1"/>
      <c r="V7518" s="1"/>
      <c r="W7518" s="1"/>
      <c r="X7518" s="1"/>
    </row>
    <row r="7519" spans="2:24" ht="15"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1"/>
      <c r="U7519" s="1"/>
      <c r="V7519" s="1"/>
      <c r="W7519" s="1"/>
      <c r="X7519" s="1"/>
    </row>
    <row r="7520" spans="2:24" ht="15"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1"/>
      <c r="U7520" s="1"/>
      <c r="V7520" s="1"/>
      <c r="W7520" s="1"/>
      <c r="X7520" s="1"/>
    </row>
    <row r="7521" spans="2:24" ht="15"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1"/>
      <c r="U7521" s="1"/>
      <c r="V7521" s="1"/>
      <c r="W7521" s="1"/>
      <c r="X7521" s="1"/>
    </row>
    <row r="7522" spans="2:24" ht="15"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1"/>
      <c r="U7522" s="1"/>
      <c r="V7522" s="1"/>
      <c r="W7522" s="1"/>
      <c r="X7522" s="1"/>
    </row>
    <row r="7523" spans="2:24" ht="15"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1"/>
      <c r="U7523" s="1"/>
      <c r="V7523" s="1"/>
      <c r="W7523" s="1"/>
      <c r="X7523" s="1"/>
    </row>
    <row r="7524" spans="2:24" ht="15"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1"/>
      <c r="U7524" s="1"/>
      <c r="V7524" s="1"/>
      <c r="W7524" s="1"/>
      <c r="X7524" s="1"/>
    </row>
    <row r="7525" spans="2:24" ht="15"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1"/>
      <c r="U7525" s="1"/>
      <c r="V7525" s="1"/>
      <c r="W7525" s="1"/>
      <c r="X7525" s="1"/>
    </row>
    <row r="7526" spans="2:24" ht="15"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1"/>
      <c r="U7526" s="1"/>
      <c r="V7526" s="1"/>
      <c r="W7526" s="1"/>
      <c r="X7526" s="1"/>
    </row>
    <row r="7527" spans="2:24" ht="15"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1"/>
      <c r="U7527" s="1"/>
      <c r="V7527" s="1"/>
      <c r="W7527" s="1"/>
      <c r="X7527" s="1"/>
    </row>
    <row r="7528" spans="2:24" ht="15"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1"/>
      <c r="U7528" s="1"/>
      <c r="V7528" s="1"/>
      <c r="W7528" s="1"/>
      <c r="X7528" s="1"/>
    </row>
    <row r="7529" spans="2:24" ht="15"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1"/>
      <c r="U7529" s="1"/>
      <c r="V7529" s="1"/>
      <c r="W7529" s="1"/>
      <c r="X7529" s="1"/>
    </row>
    <row r="7530" spans="2:24" ht="15"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1"/>
      <c r="U7530" s="1"/>
      <c r="V7530" s="1"/>
      <c r="W7530" s="1"/>
      <c r="X7530" s="1"/>
    </row>
    <row r="7531" spans="2:24" ht="15"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1"/>
      <c r="U7531" s="1"/>
      <c r="V7531" s="1"/>
      <c r="W7531" s="1"/>
      <c r="X7531" s="1"/>
    </row>
    <row r="7532" spans="2:24" ht="15"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1"/>
      <c r="U7532" s="1"/>
      <c r="V7532" s="1"/>
      <c r="W7532" s="1"/>
      <c r="X7532" s="1"/>
    </row>
    <row r="7533" spans="2:24" ht="15"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1"/>
      <c r="U7533" s="1"/>
      <c r="V7533" s="1"/>
      <c r="W7533" s="1"/>
      <c r="X7533" s="1"/>
    </row>
    <row r="7534" spans="2:24" ht="15"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1"/>
      <c r="U7534" s="1"/>
      <c r="V7534" s="1"/>
      <c r="W7534" s="1"/>
      <c r="X7534" s="1"/>
    </row>
    <row r="7535" spans="2:24" ht="15"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1"/>
      <c r="U7535" s="1"/>
      <c r="V7535" s="1"/>
      <c r="W7535" s="1"/>
      <c r="X7535" s="1"/>
    </row>
    <row r="7536" spans="2:24" ht="15"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1"/>
      <c r="U7536" s="1"/>
      <c r="V7536" s="1"/>
      <c r="W7536" s="1"/>
      <c r="X7536" s="1"/>
    </row>
    <row r="7537" spans="2:24" ht="15"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1"/>
      <c r="U7537" s="1"/>
      <c r="V7537" s="1"/>
      <c r="W7537" s="1"/>
      <c r="X7537" s="1"/>
    </row>
    <row r="7538" spans="2:24" ht="15"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1"/>
      <c r="U7538" s="1"/>
      <c r="V7538" s="1"/>
      <c r="W7538" s="1"/>
      <c r="X7538" s="1"/>
    </row>
    <row r="7539" spans="2:24" ht="15"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1"/>
      <c r="U7539" s="1"/>
      <c r="V7539" s="1"/>
      <c r="W7539" s="1"/>
      <c r="X7539" s="1"/>
    </row>
    <row r="7540" spans="2:24" ht="15"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1"/>
      <c r="U7540" s="1"/>
      <c r="V7540" s="1"/>
      <c r="W7540" s="1"/>
      <c r="X7540" s="1"/>
    </row>
    <row r="7541" spans="2:24" ht="15"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1"/>
      <c r="U7541" s="1"/>
      <c r="V7541" s="1"/>
      <c r="W7541" s="1"/>
      <c r="X7541" s="1"/>
    </row>
    <row r="7542" spans="2:24" ht="15"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1"/>
      <c r="U7542" s="1"/>
      <c r="V7542" s="1"/>
      <c r="W7542" s="1"/>
      <c r="X7542" s="1"/>
    </row>
    <row r="7543" spans="2:24" ht="15"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1"/>
      <c r="U7543" s="1"/>
      <c r="V7543" s="1"/>
      <c r="W7543" s="1"/>
      <c r="X7543" s="1"/>
    </row>
    <row r="7544" spans="2:24" ht="15"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1"/>
      <c r="U7544" s="1"/>
      <c r="V7544" s="1"/>
      <c r="W7544" s="1"/>
      <c r="X7544" s="1"/>
    </row>
    <row r="7545" spans="2:24" ht="15"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  <c r="V7545" s="1"/>
      <c r="W7545" s="1"/>
      <c r="X7545" s="1"/>
    </row>
    <row r="7546" spans="2:24" ht="15"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1"/>
      <c r="U7546" s="1"/>
      <c r="V7546" s="1"/>
      <c r="W7546" s="1"/>
      <c r="X7546" s="1"/>
    </row>
    <row r="7547" spans="2:24" ht="15"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1"/>
      <c r="U7547" s="1"/>
      <c r="V7547" s="1"/>
      <c r="W7547" s="1"/>
      <c r="X7547" s="1"/>
    </row>
    <row r="7548" spans="2:24" ht="15"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1"/>
      <c r="U7548" s="1"/>
      <c r="V7548" s="1"/>
      <c r="W7548" s="1"/>
      <c r="X7548" s="1"/>
    </row>
    <row r="7549" spans="2:24" ht="15"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1"/>
      <c r="U7549" s="1"/>
      <c r="V7549" s="1"/>
      <c r="W7549" s="1"/>
      <c r="X7549" s="1"/>
    </row>
    <row r="7550" spans="2:24" ht="15"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1"/>
      <c r="U7550" s="1"/>
      <c r="V7550" s="1"/>
      <c r="W7550" s="1"/>
      <c r="X7550" s="1"/>
    </row>
    <row r="7551" spans="2:24" ht="15"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1"/>
      <c r="U7551" s="1"/>
      <c r="V7551" s="1"/>
      <c r="W7551" s="1"/>
      <c r="X7551" s="1"/>
    </row>
    <row r="7552" spans="2:24" ht="15"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1"/>
      <c r="U7552" s="1"/>
      <c r="V7552" s="1"/>
      <c r="W7552" s="1"/>
      <c r="X7552" s="1"/>
    </row>
    <row r="7553" spans="2:24" ht="15"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1"/>
      <c r="U7553" s="1"/>
      <c r="V7553" s="1"/>
      <c r="W7553" s="1"/>
      <c r="X7553" s="1"/>
    </row>
    <row r="7554" spans="2:24" ht="15"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1"/>
      <c r="U7554" s="1"/>
      <c r="V7554" s="1"/>
      <c r="W7554" s="1"/>
      <c r="X7554" s="1"/>
    </row>
    <row r="7555" spans="2:24" ht="15"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1"/>
      <c r="U7555" s="1"/>
      <c r="V7555" s="1"/>
      <c r="W7555" s="1"/>
      <c r="X7555" s="1"/>
    </row>
    <row r="7556" spans="2:24" ht="15"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1"/>
      <c r="U7556" s="1"/>
      <c r="V7556" s="1"/>
      <c r="W7556" s="1"/>
      <c r="X7556" s="1"/>
    </row>
    <row r="7557" spans="2:24" ht="15"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1"/>
      <c r="U7557" s="1"/>
      <c r="V7557" s="1"/>
      <c r="W7557" s="1"/>
      <c r="X7557" s="1"/>
    </row>
    <row r="7558" spans="2:24" ht="15"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1"/>
      <c r="U7558" s="1"/>
      <c r="V7558" s="1"/>
      <c r="W7558" s="1"/>
      <c r="X7558" s="1"/>
    </row>
    <row r="7559" spans="2:24" ht="15"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1"/>
      <c r="U7559" s="1"/>
      <c r="V7559" s="1"/>
      <c r="W7559" s="1"/>
      <c r="X7559" s="1"/>
    </row>
    <row r="7560" spans="2:24" ht="15"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1"/>
      <c r="U7560" s="1"/>
      <c r="V7560" s="1"/>
      <c r="W7560" s="1"/>
      <c r="X7560" s="1"/>
    </row>
    <row r="7561" spans="2:24" ht="15"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1"/>
      <c r="U7561" s="1"/>
      <c r="V7561" s="1"/>
      <c r="W7561" s="1"/>
      <c r="X7561" s="1"/>
    </row>
    <row r="7562" spans="2:24" ht="15"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1"/>
      <c r="U7562" s="1"/>
      <c r="V7562" s="1"/>
      <c r="W7562" s="1"/>
      <c r="X7562" s="1"/>
    </row>
    <row r="7563" spans="2:24" ht="15"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1"/>
      <c r="U7563" s="1"/>
      <c r="V7563" s="1"/>
      <c r="W7563" s="1"/>
      <c r="X7563" s="1"/>
    </row>
    <row r="7564" spans="2:24" ht="15"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1"/>
      <c r="U7564" s="1"/>
      <c r="V7564" s="1"/>
      <c r="W7564" s="1"/>
      <c r="X7564" s="1"/>
    </row>
    <row r="7565" spans="2:24" ht="15"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1"/>
      <c r="U7565" s="1"/>
      <c r="V7565" s="1"/>
      <c r="W7565" s="1"/>
      <c r="X7565" s="1"/>
    </row>
    <row r="7566" spans="2:24" ht="15"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1"/>
      <c r="U7566" s="1"/>
      <c r="V7566" s="1"/>
      <c r="W7566" s="1"/>
      <c r="X7566" s="1"/>
    </row>
    <row r="7567" spans="2:24" ht="15"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1"/>
      <c r="U7567" s="1"/>
      <c r="V7567" s="1"/>
      <c r="W7567" s="1"/>
      <c r="X7567" s="1"/>
    </row>
    <row r="7568" spans="2:24" ht="15"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1"/>
      <c r="U7568" s="1"/>
      <c r="V7568" s="1"/>
      <c r="W7568" s="1"/>
      <c r="X7568" s="1"/>
    </row>
    <row r="7569" spans="2:24" ht="15"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1"/>
      <c r="U7569" s="1"/>
      <c r="V7569" s="1"/>
      <c r="W7569" s="1"/>
      <c r="X7569" s="1"/>
    </row>
    <row r="7570" spans="2:24" ht="15"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1"/>
      <c r="U7570" s="1"/>
      <c r="V7570" s="1"/>
      <c r="W7570" s="1"/>
      <c r="X7570" s="1"/>
    </row>
    <row r="7571" spans="2:24" ht="15"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1"/>
      <c r="U7571" s="1"/>
      <c r="V7571" s="1"/>
      <c r="W7571" s="1"/>
      <c r="X7571" s="1"/>
    </row>
    <row r="7572" spans="2:24" ht="15"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  <c r="V7572" s="1"/>
      <c r="W7572" s="1"/>
      <c r="X7572" s="1"/>
    </row>
    <row r="7573" spans="2:24" ht="15"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1"/>
      <c r="U7573" s="1"/>
      <c r="V7573" s="1"/>
      <c r="W7573" s="1"/>
      <c r="X7573" s="1"/>
    </row>
    <row r="7574" spans="2:24" ht="15"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1"/>
      <c r="U7574" s="1"/>
      <c r="V7574" s="1"/>
      <c r="W7574" s="1"/>
      <c r="X7574" s="1"/>
    </row>
    <row r="7575" spans="2:24" ht="15"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1"/>
      <c r="U7575" s="1"/>
      <c r="V7575" s="1"/>
      <c r="W7575" s="1"/>
      <c r="X7575" s="1"/>
    </row>
    <row r="7576" spans="2:24" ht="15"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1"/>
      <c r="U7576" s="1"/>
      <c r="V7576" s="1"/>
      <c r="W7576" s="1"/>
      <c r="X7576" s="1"/>
    </row>
    <row r="7577" spans="2:24" ht="15"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1"/>
      <c r="U7577" s="1"/>
      <c r="V7577" s="1"/>
      <c r="W7577" s="1"/>
      <c r="X7577" s="1"/>
    </row>
    <row r="7578" spans="2:24" ht="15"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1"/>
      <c r="U7578" s="1"/>
      <c r="V7578" s="1"/>
      <c r="W7578" s="1"/>
      <c r="X7578" s="1"/>
    </row>
    <row r="7579" spans="2:24" ht="15"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1"/>
      <c r="U7579" s="1"/>
      <c r="V7579" s="1"/>
      <c r="W7579" s="1"/>
      <c r="X7579" s="1"/>
    </row>
    <row r="7580" spans="2:24" ht="15"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1"/>
      <c r="U7580" s="1"/>
      <c r="V7580" s="1"/>
      <c r="W7580" s="1"/>
      <c r="X7580" s="1"/>
    </row>
    <row r="7581" spans="2:24" ht="15"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1"/>
      <c r="U7581" s="1"/>
      <c r="V7581" s="1"/>
      <c r="W7581" s="1"/>
      <c r="X7581" s="1"/>
    </row>
    <row r="7582" spans="2:24" ht="15"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1"/>
      <c r="U7582" s="1"/>
      <c r="V7582" s="1"/>
      <c r="W7582" s="1"/>
      <c r="X7582" s="1"/>
    </row>
    <row r="7583" spans="2:24" ht="15"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1"/>
      <c r="U7583" s="1"/>
      <c r="V7583" s="1"/>
      <c r="W7583" s="1"/>
      <c r="X7583" s="1"/>
    </row>
    <row r="7584" spans="2:24" ht="15"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1"/>
      <c r="U7584" s="1"/>
      <c r="V7584" s="1"/>
      <c r="W7584" s="1"/>
      <c r="X7584" s="1"/>
    </row>
    <row r="7585" spans="2:24" ht="15"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1"/>
      <c r="U7585" s="1"/>
      <c r="V7585" s="1"/>
      <c r="W7585" s="1"/>
      <c r="X7585" s="1"/>
    </row>
    <row r="7586" spans="2:24" ht="15"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1"/>
      <c r="U7586" s="1"/>
      <c r="V7586" s="1"/>
      <c r="W7586" s="1"/>
      <c r="X7586" s="1"/>
    </row>
    <row r="7587" spans="2:24" ht="15"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1"/>
      <c r="U7587" s="1"/>
      <c r="V7587" s="1"/>
      <c r="W7587" s="1"/>
      <c r="X7587" s="1"/>
    </row>
    <row r="7588" spans="2:24" ht="15"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1"/>
      <c r="U7588" s="1"/>
      <c r="V7588" s="1"/>
      <c r="W7588" s="1"/>
      <c r="X7588" s="1"/>
    </row>
    <row r="7589" spans="2:24" ht="15"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1"/>
      <c r="U7589" s="1"/>
      <c r="V7589" s="1"/>
      <c r="W7589" s="1"/>
      <c r="X7589" s="1"/>
    </row>
    <row r="7590" spans="2:24" ht="15"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1"/>
      <c r="U7590" s="1"/>
      <c r="V7590" s="1"/>
      <c r="W7590" s="1"/>
      <c r="X7590" s="1"/>
    </row>
    <row r="7591" spans="2:24" ht="15"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1"/>
      <c r="U7591" s="1"/>
      <c r="V7591" s="1"/>
      <c r="W7591" s="1"/>
      <c r="X7591" s="1"/>
    </row>
    <row r="7592" spans="2:24" ht="15"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1"/>
      <c r="U7592" s="1"/>
      <c r="V7592" s="1"/>
      <c r="W7592" s="1"/>
      <c r="X7592" s="1"/>
    </row>
    <row r="7593" spans="2:24" ht="15"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1"/>
      <c r="U7593" s="1"/>
      <c r="V7593" s="1"/>
      <c r="W7593" s="1"/>
      <c r="X7593" s="1"/>
    </row>
    <row r="7594" spans="2:24" ht="15"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1"/>
      <c r="U7594" s="1"/>
      <c r="V7594" s="1"/>
      <c r="W7594" s="1"/>
      <c r="X7594" s="1"/>
    </row>
    <row r="7595" spans="2:24" ht="15"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1"/>
      <c r="U7595" s="1"/>
      <c r="V7595" s="1"/>
      <c r="W7595" s="1"/>
      <c r="X7595" s="1"/>
    </row>
    <row r="7596" spans="2:24" ht="15"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1"/>
      <c r="U7596" s="1"/>
      <c r="V7596" s="1"/>
      <c r="W7596" s="1"/>
      <c r="X7596" s="1"/>
    </row>
    <row r="7597" spans="2:24" ht="15"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1"/>
      <c r="U7597" s="1"/>
      <c r="V7597" s="1"/>
      <c r="W7597" s="1"/>
      <c r="X7597" s="1"/>
    </row>
    <row r="7598" spans="2:24" ht="15"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1"/>
      <c r="U7598" s="1"/>
      <c r="V7598" s="1"/>
      <c r="W7598" s="1"/>
      <c r="X7598" s="1"/>
    </row>
    <row r="7599" spans="2:24" ht="15"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1"/>
      <c r="U7599" s="1"/>
      <c r="V7599" s="1"/>
      <c r="W7599" s="1"/>
      <c r="X7599" s="1"/>
    </row>
    <row r="7600" spans="2:24" ht="15"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1"/>
      <c r="U7600" s="1"/>
      <c r="V7600" s="1"/>
      <c r="W7600" s="1"/>
      <c r="X7600" s="1"/>
    </row>
    <row r="7601" spans="2:24" ht="15"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1"/>
      <c r="U7601" s="1"/>
      <c r="V7601" s="1"/>
      <c r="W7601" s="1"/>
      <c r="X7601" s="1"/>
    </row>
    <row r="7602" spans="2:24" ht="15"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1"/>
      <c r="U7602" s="1"/>
      <c r="V7602" s="1"/>
      <c r="W7602" s="1"/>
      <c r="X7602" s="1"/>
    </row>
    <row r="7603" spans="2:24" ht="15"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1"/>
      <c r="U7603" s="1"/>
      <c r="V7603" s="1"/>
      <c r="W7603" s="1"/>
      <c r="X7603" s="1"/>
    </row>
    <row r="7604" spans="2:24" ht="15"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1"/>
      <c r="U7604" s="1"/>
      <c r="V7604" s="1"/>
      <c r="W7604" s="1"/>
      <c r="X7604" s="1"/>
    </row>
    <row r="7605" spans="2:24" ht="15"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1"/>
      <c r="U7605" s="1"/>
      <c r="V7605" s="1"/>
      <c r="W7605" s="1"/>
      <c r="X7605" s="1"/>
    </row>
    <row r="7606" spans="2:24" ht="15"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1"/>
      <c r="U7606" s="1"/>
      <c r="V7606" s="1"/>
      <c r="W7606" s="1"/>
      <c r="X7606" s="1"/>
    </row>
    <row r="7607" spans="2:24" ht="15"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1"/>
      <c r="U7607" s="1"/>
      <c r="V7607" s="1"/>
      <c r="W7607" s="1"/>
      <c r="X7607" s="1"/>
    </row>
    <row r="7608" spans="2:24" ht="15"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1"/>
      <c r="U7608" s="1"/>
      <c r="V7608" s="1"/>
      <c r="W7608" s="1"/>
      <c r="X7608" s="1"/>
    </row>
    <row r="7609" spans="2:24" ht="15"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1"/>
      <c r="U7609" s="1"/>
      <c r="V7609" s="1"/>
      <c r="W7609" s="1"/>
      <c r="X7609" s="1"/>
    </row>
    <row r="7610" spans="2:24" ht="15"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1"/>
      <c r="U7610" s="1"/>
      <c r="V7610" s="1"/>
      <c r="W7610" s="1"/>
      <c r="X7610" s="1"/>
    </row>
    <row r="7611" spans="2:24" ht="15"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1"/>
      <c r="U7611" s="1"/>
      <c r="V7611" s="1"/>
      <c r="W7611" s="1"/>
      <c r="X7611" s="1"/>
    </row>
    <row r="7612" spans="2:24" ht="15"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1"/>
      <c r="U7612" s="1"/>
      <c r="V7612" s="1"/>
      <c r="W7612" s="1"/>
      <c r="X7612" s="1"/>
    </row>
    <row r="7613" spans="2:24" ht="15"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1"/>
      <c r="U7613" s="1"/>
      <c r="V7613" s="1"/>
      <c r="W7613" s="1"/>
      <c r="X7613" s="1"/>
    </row>
    <row r="7614" spans="2:24" ht="15"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1"/>
      <c r="U7614" s="1"/>
      <c r="V7614" s="1"/>
      <c r="W7614" s="1"/>
      <c r="X7614" s="1"/>
    </row>
    <row r="7615" spans="2:24" ht="15"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1"/>
      <c r="U7615" s="1"/>
      <c r="V7615" s="1"/>
      <c r="W7615" s="1"/>
      <c r="X7615" s="1"/>
    </row>
    <row r="7616" spans="2:24" ht="15"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1"/>
      <c r="U7616" s="1"/>
      <c r="V7616" s="1"/>
      <c r="W7616" s="1"/>
      <c r="X7616" s="1"/>
    </row>
    <row r="7617" spans="2:24" ht="15"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1"/>
      <c r="U7617" s="1"/>
      <c r="V7617" s="1"/>
      <c r="W7617" s="1"/>
      <c r="X7617" s="1"/>
    </row>
    <row r="7618" spans="2:24" ht="15"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1"/>
      <c r="U7618" s="1"/>
      <c r="V7618" s="1"/>
      <c r="W7618" s="1"/>
      <c r="X7618" s="1"/>
    </row>
    <row r="7619" spans="2:24" ht="15"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1"/>
      <c r="U7619" s="1"/>
      <c r="V7619" s="1"/>
      <c r="W7619" s="1"/>
      <c r="X7619" s="1"/>
    </row>
    <row r="7620" spans="2:24" ht="15"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1"/>
      <c r="U7620" s="1"/>
      <c r="V7620" s="1"/>
      <c r="W7620" s="1"/>
      <c r="X7620" s="1"/>
    </row>
    <row r="7621" spans="2:24" ht="15"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1"/>
      <c r="U7621" s="1"/>
      <c r="V7621" s="1"/>
      <c r="W7621" s="1"/>
      <c r="X7621" s="1"/>
    </row>
    <row r="7622" spans="2:24" ht="15"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1"/>
      <c r="U7622" s="1"/>
      <c r="V7622" s="1"/>
      <c r="W7622" s="1"/>
      <c r="X7622" s="1"/>
    </row>
    <row r="7623" spans="2:24" ht="15"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1"/>
      <c r="U7623" s="1"/>
      <c r="V7623" s="1"/>
      <c r="W7623" s="1"/>
      <c r="X7623" s="1"/>
    </row>
    <row r="7624" spans="2:24" ht="15"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1"/>
      <c r="U7624" s="1"/>
      <c r="V7624" s="1"/>
      <c r="W7624" s="1"/>
      <c r="X7624" s="1"/>
    </row>
    <row r="7625" spans="2:24" ht="15"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1"/>
      <c r="U7625" s="1"/>
      <c r="V7625" s="1"/>
      <c r="W7625" s="1"/>
      <c r="X7625" s="1"/>
    </row>
    <row r="7626" spans="2:24" ht="15"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  <c r="V7626" s="1"/>
      <c r="W7626" s="1"/>
      <c r="X7626" s="1"/>
    </row>
    <row r="7627" spans="2:24" ht="15"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1"/>
      <c r="U7627" s="1"/>
      <c r="V7627" s="1"/>
      <c r="W7627" s="1"/>
      <c r="X7627" s="1"/>
    </row>
    <row r="7628" spans="2:24" ht="15"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1"/>
      <c r="U7628" s="1"/>
      <c r="V7628" s="1"/>
      <c r="W7628" s="1"/>
      <c r="X7628" s="1"/>
    </row>
    <row r="7629" spans="2:24" ht="15"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1"/>
      <c r="U7629" s="1"/>
      <c r="V7629" s="1"/>
      <c r="W7629" s="1"/>
      <c r="X7629" s="1"/>
    </row>
    <row r="7630" spans="2:24" ht="15"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1"/>
      <c r="U7630" s="1"/>
      <c r="V7630" s="1"/>
      <c r="W7630" s="1"/>
      <c r="X7630" s="1"/>
    </row>
    <row r="7631" spans="2:24" ht="15"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1"/>
      <c r="U7631" s="1"/>
      <c r="V7631" s="1"/>
      <c r="W7631" s="1"/>
      <c r="X7631" s="1"/>
    </row>
    <row r="7632" spans="2:24" ht="15"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1"/>
      <c r="U7632" s="1"/>
      <c r="V7632" s="1"/>
      <c r="W7632" s="1"/>
      <c r="X7632" s="1"/>
    </row>
    <row r="7633" spans="2:24" ht="15"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1"/>
      <c r="U7633" s="1"/>
      <c r="V7633" s="1"/>
      <c r="W7633" s="1"/>
      <c r="X7633" s="1"/>
    </row>
    <row r="7634" spans="2:24" ht="15"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1"/>
      <c r="U7634" s="1"/>
      <c r="V7634" s="1"/>
      <c r="W7634" s="1"/>
      <c r="X7634" s="1"/>
    </row>
    <row r="7635" spans="2:24" ht="15"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1"/>
      <c r="U7635" s="1"/>
      <c r="V7635" s="1"/>
      <c r="W7635" s="1"/>
      <c r="X7635" s="1"/>
    </row>
    <row r="7636" spans="2:24" ht="15"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1"/>
      <c r="U7636" s="1"/>
      <c r="V7636" s="1"/>
      <c r="W7636" s="1"/>
      <c r="X7636" s="1"/>
    </row>
    <row r="7637" spans="2:24" ht="15"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1"/>
      <c r="U7637" s="1"/>
      <c r="V7637" s="1"/>
      <c r="W7637" s="1"/>
      <c r="X7637" s="1"/>
    </row>
    <row r="7638" spans="2:24" ht="15"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1"/>
      <c r="U7638" s="1"/>
      <c r="V7638" s="1"/>
      <c r="W7638" s="1"/>
      <c r="X7638" s="1"/>
    </row>
    <row r="7639" spans="2:24" ht="15"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1"/>
      <c r="U7639" s="1"/>
      <c r="V7639" s="1"/>
      <c r="W7639" s="1"/>
      <c r="X7639" s="1"/>
    </row>
    <row r="7640" spans="2:24" ht="15"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1"/>
      <c r="U7640" s="1"/>
      <c r="V7640" s="1"/>
      <c r="W7640" s="1"/>
      <c r="X7640" s="1"/>
    </row>
    <row r="7641" spans="2:24" ht="15"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1"/>
      <c r="U7641" s="1"/>
      <c r="V7641" s="1"/>
      <c r="W7641" s="1"/>
      <c r="X7641" s="1"/>
    </row>
    <row r="7642" spans="2:24" ht="15"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1"/>
      <c r="U7642" s="1"/>
      <c r="V7642" s="1"/>
      <c r="W7642" s="1"/>
      <c r="X7642" s="1"/>
    </row>
    <row r="7643" spans="2:24" ht="15"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1"/>
      <c r="U7643" s="1"/>
      <c r="V7643" s="1"/>
      <c r="W7643" s="1"/>
      <c r="X7643" s="1"/>
    </row>
    <row r="7644" spans="2:24" ht="15"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1"/>
      <c r="U7644" s="1"/>
      <c r="V7644" s="1"/>
      <c r="W7644" s="1"/>
      <c r="X7644" s="1"/>
    </row>
    <row r="7645" spans="2:24" ht="15"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1"/>
      <c r="U7645" s="1"/>
      <c r="V7645" s="1"/>
      <c r="W7645" s="1"/>
      <c r="X7645" s="1"/>
    </row>
    <row r="7646" spans="2:24" ht="15"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1"/>
      <c r="U7646" s="1"/>
      <c r="V7646" s="1"/>
      <c r="W7646" s="1"/>
      <c r="X7646" s="1"/>
    </row>
    <row r="7647" spans="2:24" ht="15"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1"/>
      <c r="U7647" s="1"/>
      <c r="V7647" s="1"/>
      <c r="W7647" s="1"/>
      <c r="X7647" s="1"/>
    </row>
    <row r="7648" spans="2:24" ht="15"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1"/>
      <c r="U7648" s="1"/>
      <c r="V7648" s="1"/>
      <c r="W7648" s="1"/>
      <c r="X7648" s="1"/>
    </row>
    <row r="7649" spans="2:24" ht="15"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1"/>
      <c r="U7649" s="1"/>
      <c r="V7649" s="1"/>
      <c r="W7649" s="1"/>
      <c r="X7649" s="1"/>
    </row>
    <row r="7650" spans="2:24" ht="15"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1"/>
      <c r="U7650" s="1"/>
      <c r="V7650" s="1"/>
      <c r="W7650" s="1"/>
      <c r="X7650" s="1"/>
    </row>
    <row r="7651" spans="2:24" ht="15"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1"/>
      <c r="U7651" s="1"/>
      <c r="V7651" s="1"/>
      <c r="W7651" s="1"/>
      <c r="X7651" s="1"/>
    </row>
    <row r="7652" spans="2:24" ht="15"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1"/>
      <c r="U7652" s="1"/>
      <c r="V7652" s="1"/>
      <c r="W7652" s="1"/>
      <c r="X7652" s="1"/>
    </row>
    <row r="7653" spans="2:24" ht="15"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1"/>
      <c r="U7653" s="1"/>
      <c r="V7653" s="1"/>
      <c r="W7653" s="1"/>
      <c r="X7653" s="1"/>
    </row>
    <row r="7654" spans="2:24" ht="15"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1"/>
      <c r="U7654" s="1"/>
      <c r="V7654" s="1"/>
      <c r="W7654" s="1"/>
      <c r="X7654" s="1"/>
    </row>
    <row r="7655" spans="2:24" ht="15"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1"/>
      <c r="U7655" s="1"/>
      <c r="V7655" s="1"/>
      <c r="W7655" s="1"/>
      <c r="X7655" s="1"/>
    </row>
    <row r="7656" spans="2:24" ht="15"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1"/>
      <c r="U7656" s="1"/>
      <c r="V7656" s="1"/>
      <c r="W7656" s="1"/>
      <c r="X7656" s="1"/>
    </row>
    <row r="7657" spans="2:24" ht="15"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1"/>
      <c r="U7657" s="1"/>
      <c r="V7657" s="1"/>
      <c r="W7657" s="1"/>
      <c r="X7657" s="1"/>
    </row>
    <row r="7658" spans="2:24" ht="15"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1"/>
      <c r="U7658" s="1"/>
      <c r="V7658" s="1"/>
      <c r="W7658" s="1"/>
      <c r="X7658" s="1"/>
    </row>
    <row r="7659" spans="2:24" ht="15"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1"/>
      <c r="U7659" s="1"/>
      <c r="V7659" s="1"/>
      <c r="W7659" s="1"/>
      <c r="X7659" s="1"/>
    </row>
    <row r="7660" spans="2:24" ht="15"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1"/>
      <c r="U7660" s="1"/>
      <c r="V7660" s="1"/>
      <c r="W7660" s="1"/>
      <c r="X7660" s="1"/>
    </row>
    <row r="7661" spans="2:24" ht="15"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1"/>
      <c r="U7661" s="1"/>
      <c r="V7661" s="1"/>
      <c r="W7661" s="1"/>
      <c r="X7661" s="1"/>
    </row>
    <row r="7662" spans="2:24" ht="15"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1"/>
      <c r="U7662" s="1"/>
      <c r="V7662" s="1"/>
      <c r="W7662" s="1"/>
      <c r="X7662" s="1"/>
    </row>
    <row r="7663" spans="2:24" ht="15"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1"/>
      <c r="U7663" s="1"/>
      <c r="V7663" s="1"/>
      <c r="W7663" s="1"/>
      <c r="X7663" s="1"/>
    </row>
    <row r="7664" spans="2:24" ht="15"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1"/>
      <c r="U7664" s="1"/>
      <c r="V7664" s="1"/>
      <c r="W7664" s="1"/>
      <c r="X7664" s="1"/>
    </row>
    <row r="7665" spans="2:24" ht="15"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1"/>
      <c r="U7665" s="1"/>
      <c r="V7665" s="1"/>
      <c r="W7665" s="1"/>
      <c r="X7665" s="1"/>
    </row>
    <row r="7666" spans="2:24" ht="15"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1"/>
      <c r="U7666" s="1"/>
      <c r="V7666" s="1"/>
      <c r="W7666" s="1"/>
      <c r="X7666" s="1"/>
    </row>
    <row r="7667" spans="2:24" ht="15"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1"/>
      <c r="U7667" s="1"/>
      <c r="V7667" s="1"/>
      <c r="W7667" s="1"/>
      <c r="X7667" s="1"/>
    </row>
    <row r="7668" spans="2:24" ht="15"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1"/>
      <c r="U7668" s="1"/>
      <c r="V7668" s="1"/>
      <c r="W7668" s="1"/>
      <c r="X7668" s="1"/>
    </row>
    <row r="7669" spans="2:24" ht="15"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1"/>
      <c r="U7669" s="1"/>
      <c r="V7669" s="1"/>
      <c r="W7669" s="1"/>
      <c r="X7669" s="1"/>
    </row>
    <row r="7670" spans="2:24" ht="15"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1"/>
      <c r="U7670" s="1"/>
      <c r="V7670" s="1"/>
      <c r="W7670" s="1"/>
      <c r="X7670" s="1"/>
    </row>
    <row r="7671" spans="2:24" ht="15"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1"/>
      <c r="U7671" s="1"/>
      <c r="V7671" s="1"/>
      <c r="W7671" s="1"/>
      <c r="X7671" s="1"/>
    </row>
    <row r="7672" spans="2:24" ht="15"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1"/>
      <c r="U7672" s="1"/>
      <c r="V7672" s="1"/>
      <c r="W7672" s="1"/>
      <c r="X7672" s="1"/>
    </row>
    <row r="7673" spans="2:24" ht="15"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1"/>
      <c r="U7673" s="1"/>
      <c r="V7673" s="1"/>
      <c r="W7673" s="1"/>
      <c r="X7673" s="1"/>
    </row>
    <row r="7674" spans="2:24" ht="15"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1"/>
      <c r="U7674" s="1"/>
      <c r="V7674" s="1"/>
      <c r="W7674" s="1"/>
      <c r="X7674" s="1"/>
    </row>
    <row r="7675" spans="2:24" ht="15"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1"/>
      <c r="U7675" s="1"/>
      <c r="V7675" s="1"/>
      <c r="W7675" s="1"/>
      <c r="X7675" s="1"/>
    </row>
    <row r="7676" spans="2:24" ht="15"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1"/>
      <c r="U7676" s="1"/>
      <c r="V7676" s="1"/>
      <c r="W7676" s="1"/>
      <c r="X7676" s="1"/>
    </row>
    <row r="7677" spans="2:24" ht="15"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1"/>
      <c r="U7677" s="1"/>
      <c r="V7677" s="1"/>
      <c r="W7677" s="1"/>
      <c r="X7677" s="1"/>
    </row>
    <row r="7678" spans="2:24" ht="15"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1"/>
      <c r="U7678" s="1"/>
      <c r="V7678" s="1"/>
      <c r="W7678" s="1"/>
      <c r="X7678" s="1"/>
    </row>
    <row r="7679" spans="2:24" ht="15"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1"/>
      <c r="U7679" s="1"/>
      <c r="V7679" s="1"/>
      <c r="W7679" s="1"/>
      <c r="X7679" s="1"/>
    </row>
    <row r="7680" spans="2:24" ht="15"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  <c r="V7680" s="1"/>
      <c r="W7680" s="1"/>
      <c r="X7680" s="1"/>
    </row>
    <row r="7681" spans="2:24" ht="15"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1"/>
      <c r="U7681" s="1"/>
      <c r="V7681" s="1"/>
      <c r="W7681" s="1"/>
      <c r="X7681" s="1"/>
    </row>
    <row r="7682" spans="2:24" ht="15"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1"/>
      <c r="U7682" s="1"/>
      <c r="V7682" s="1"/>
      <c r="W7682" s="1"/>
      <c r="X7682" s="1"/>
    </row>
    <row r="7683" spans="2:24" ht="15"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1"/>
      <c r="U7683" s="1"/>
      <c r="V7683" s="1"/>
      <c r="W7683" s="1"/>
      <c r="X7683" s="1"/>
    </row>
    <row r="7684" spans="2:24" ht="15"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1"/>
      <c r="U7684" s="1"/>
      <c r="V7684" s="1"/>
      <c r="W7684" s="1"/>
      <c r="X7684" s="1"/>
    </row>
    <row r="7685" spans="2:24" ht="15"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1"/>
      <c r="U7685" s="1"/>
      <c r="V7685" s="1"/>
      <c r="W7685" s="1"/>
      <c r="X7685" s="1"/>
    </row>
    <row r="7686" spans="2:24" ht="15"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1"/>
      <c r="U7686" s="1"/>
      <c r="V7686" s="1"/>
      <c r="W7686" s="1"/>
      <c r="X7686" s="1"/>
    </row>
    <row r="7687" spans="2:24" ht="15"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1"/>
      <c r="U7687" s="1"/>
      <c r="V7687" s="1"/>
      <c r="W7687" s="1"/>
      <c r="X7687" s="1"/>
    </row>
    <row r="7688" spans="2:24" ht="15"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1"/>
      <c r="U7688" s="1"/>
      <c r="V7688" s="1"/>
      <c r="W7688" s="1"/>
      <c r="X7688" s="1"/>
    </row>
    <row r="7689" spans="2:24" ht="15"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1"/>
      <c r="U7689" s="1"/>
      <c r="V7689" s="1"/>
      <c r="W7689" s="1"/>
      <c r="X7689" s="1"/>
    </row>
    <row r="7690" spans="2:24" ht="15"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1"/>
      <c r="U7690" s="1"/>
      <c r="V7690" s="1"/>
      <c r="W7690" s="1"/>
      <c r="X7690" s="1"/>
    </row>
    <row r="7691" spans="2:24" ht="15"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1"/>
      <c r="U7691" s="1"/>
      <c r="V7691" s="1"/>
      <c r="W7691" s="1"/>
      <c r="X7691" s="1"/>
    </row>
    <row r="7692" spans="2:24" ht="15"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1"/>
      <c r="U7692" s="1"/>
      <c r="V7692" s="1"/>
      <c r="W7692" s="1"/>
      <c r="X7692" s="1"/>
    </row>
    <row r="7693" spans="2:24" ht="15"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1"/>
      <c r="U7693" s="1"/>
      <c r="V7693" s="1"/>
      <c r="W7693" s="1"/>
      <c r="X7693" s="1"/>
    </row>
    <row r="7694" spans="2:24" ht="15"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1"/>
      <c r="U7694" s="1"/>
      <c r="V7694" s="1"/>
      <c r="W7694" s="1"/>
      <c r="X7694" s="1"/>
    </row>
    <row r="7695" spans="2:24" ht="15"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1"/>
      <c r="U7695" s="1"/>
      <c r="V7695" s="1"/>
      <c r="W7695" s="1"/>
      <c r="X7695" s="1"/>
    </row>
    <row r="7696" spans="2:24" ht="15"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1"/>
      <c r="U7696" s="1"/>
      <c r="V7696" s="1"/>
      <c r="W7696" s="1"/>
      <c r="X7696" s="1"/>
    </row>
    <row r="7697" spans="2:24" ht="15"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1"/>
      <c r="U7697" s="1"/>
      <c r="V7697" s="1"/>
      <c r="W7697" s="1"/>
      <c r="X7697" s="1"/>
    </row>
    <row r="7698" spans="2:24" ht="15"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1"/>
      <c r="U7698" s="1"/>
      <c r="V7698" s="1"/>
      <c r="W7698" s="1"/>
      <c r="X7698" s="1"/>
    </row>
    <row r="7699" spans="2:24" ht="15"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1"/>
      <c r="U7699" s="1"/>
      <c r="V7699" s="1"/>
      <c r="W7699" s="1"/>
      <c r="X7699" s="1"/>
    </row>
    <row r="7700" spans="2:24" ht="15"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1"/>
      <c r="U7700" s="1"/>
      <c r="V7700" s="1"/>
      <c r="W7700" s="1"/>
      <c r="X7700" s="1"/>
    </row>
    <row r="7701" spans="2:24" ht="15"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1"/>
      <c r="U7701" s="1"/>
      <c r="V7701" s="1"/>
      <c r="W7701" s="1"/>
      <c r="X7701" s="1"/>
    </row>
    <row r="7702" spans="2:24" ht="15"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1"/>
      <c r="U7702" s="1"/>
      <c r="V7702" s="1"/>
      <c r="W7702" s="1"/>
      <c r="X7702" s="1"/>
    </row>
    <row r="7703" spans="2:24" ht="15"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1"/>
      <c r="U7703" s="1"/>
      <c r="V7703" s="1"/>
      <c r="W7703" s="1"/>
      <c r="X7703" s="1"/>
    </row>
    <row r="7704" spans="2:24" ht="15"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1"/>
      <c r="U7704" s="1"/>
      <c r="V7704" s="1"/>
      <c r="W7704" s="1"/>
      <c r="X7704" s="1"/>
    </row>
    <row r="7705" spans="2:24" ht="15"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1"/>
      <c r="U7705" s="1"/>
      <c r="V7705" s="1"/>
      <c r="W7705" s="1"/>
      <c r="X7705" s="1"/>
    </row>
    <row r="7706" spans="2:24" ht="15"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1"/>
      <c r="U7706" s="1"/>
      <c r="V7706" s="1"/>
      <c r="W7706" s="1"/>
      <c r="X7706" s="1"/>
    </row>
    <row r="7707" spans="2:24" ht="15"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  <c r="V7707" s="1"/>
      <c r="W7707" s="1"/>
      <c r="X7707" s="1"/>
    </row>
    <row r="7708" spans="2:24" ht="15"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1"/>
      <c r="U7708" s="1"/>
      <c r="V7708" s="1"/>
      <c r="W7708" s="1"/>
      <c r="X7708" s="1"/>
    </row>
    <row r="7709" spans="2:24" ht="15"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1"/>
      <c r="U7709" s="1"/>
      <c r="V7709" s="1"/>
      <c r="W7709" s="1"/>
      <c r="X7709" s="1"/>
    </row>
    <row r="7710" spans="2:24" ht="15"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1"/>
      <c r="U7710" s="1"/>
      <c r="V7710" s="1"/>
      <c r="W7710" s="1"/>
      <c r="X7710" s="1"/>
    </row>
    <row r="7711" spans="2:24" ht="15"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1"/>
      <c r="U7711" s="1"/>
      <c r="V7711" s="1"/>
      <c r="W7711" s="1"/>
      <c r="X7711" s="1"/>
    </row>
    <row r="7712" spans="2:24" ht="15"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1"/>
      <c r="U7712" s="1"/>
      <c r="V7712" s="1"/>
      <c r="W7712" s="1"/>
      <c r="X7712" s="1"/>
    </row>
    <row r="7713" spans="2:24" ht="15"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1"/>
      <c r="U7713" s="1"/>
      <c r="V7713" s="1"/>
      <c r="W7713" s="1"/>
      <c r="X7713" s="1"/>
    </row>
    <row r="7714" spans="2:24" ht="15"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1"/>
      <c r="U7714" s="1"/>
      <c r="V7714" s="1"/>
      <c r="W7714" s="1"/>
      <c r="X7714" s="1"/>
    </row>
    <row r="7715" spans="2:24" ht="15"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1"/>
      <c r="U7715" s="1"/>
      <c r="V7715" s="1"/>
      <c r="W7715" s="1"/>
      <c r="X7715" s="1"/>
    </row>
    <row r="7716" spans="2:24" ht="15"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1"/>
      <c r="U7716" s="1"/>
      <c r="V7716" s="1"/>
      <c r="W7716" s="1"/>
      <c r="X7716" s="1"/>
    </row>
    <row r="7717" spans="2:24" ht="15"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1"/>
      <c r="U7717" s="1"/>
      <c r="V7717" s="1"/>
      <c r="W7717" s="1"/>
      <c r="X7717" s="1"/>
    </row>
    <row r="7718" spans="2:24" ht="15"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1"/>
      <c r="U7718" s="1"/>
      <c r="V7718" s="1"/>
      <c r="W7718" s="1"/>
      <c r="X7718" s="1"/>
    </row>
    <row r="7719" spans="2:24" ht="15"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1"/>
      <c r="U7719" s="1"/>
      <c r="V7719" s="1"/>
      <c r="W7719" s="1"/>
      <c r="X7719" s="1"/>
    </row>
    <row r="7720" spans="2:24" ht="15"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1"/>
      <c r="U7720" s="1"/>
      <c r="V7720" s="1"/>
      <c r="W7720" s="1"/>
      <c r="X7720" s="1"/>
    </row>
    <row r="7721" spans="2:24" ht="15"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1"/>
      <c r="U7721" s="1"/>
      <c r="V7721" s="1"/>
      <c r="W7721" s="1"/>
      <c r="X7721" s="1"/>
    </row>
    <row r="7722" spans="2:24" ht="15"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1"/>
      <c r="U7722" s="1"/>
      <c r="V7722" s="1"/>
      <c r="W7722" s="1"/>
      <c r="X7722" s="1"/>
    </row>
    <row r="7723" spans="2:24" ht="15"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1"/>
      <c r="U7723" s="1"/>
      <c r="V7723" s="1"/>
      <c r="W7723" s="1"/>
      <c r="X7723" s="1"/>
    </row>
    <row r="7724" spans="2:24" ht="15"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1"/>
      <c r="U7724" s="1"/>
      <c r="V7724" s="1"/>
      <c r="W7724" s="1"/>
      <c r="X7724" s="1"/>
    </row>
    <row r="7725" spans="2:24" ht="15"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1"/>
      <c r="U7725" s="1"/>
      <c r="V7725" s="1"/>
      <c r="W7725" s="1"/>
      <c r="X7725" s="1"/>
    </row>
    <row r="7726" spans="2:24" ht="15"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1"/>
      <c r="U7726" s="1"/>
      <c r="V7726" s="1"/>
      <c r="W7726" s="1"/>
      <c r="X7726" s="1"/>
    </row>
    <row r="7727" spans="2:24" ht="15"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1"/>
      <c r="U7727" s="1"/>
      <c r="V7727" s="1"/>
      <c r="W7727" s="1"/>
      <c r="X7727" s="1"/>
    </row>
    <row r="7728" spans="2:24" ht="15"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1"/>
      <c r="U7728" s="1"/>
      <c r="V7728" s="1"/>
      <c r="W7728" s="1"/>
      <c r="X7728" s="1"/>
    </row>
    <row r="7729" spans="2:24" ht="15"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1"/>
      <c r="U7729" s="1"/>
      <c r="V7729" s="1"/>
      <c r="W7729" s="1"/>
      <c r="X7729" s="1"/>
    </row>
    <row r="7730" spans="2:24" ht="15"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1"/>
      <c r="U7730" s="1"/>
      <c r="V7730" s="1"/>
      <c r="W7730" s="1"/>
      <c r="X7730" s="1"/>
    </row>
    <row r="7731" spans="2:24" ht="15"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1"/>
      <c r="U7731" s="1"/>
      <c r="V7731" s="1"/>
      <c r="W7731" s="1"/>
      <c r="X7731" s="1"/>
    </row>
    <row r="7732" spans="2:24" ht="15"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1"/>
      <c r="U7732" s="1"/>
      <c r="V7732" s="1"/>
      <c r="W7732" s="1"/>
      <c r="X7732" s="1"/>
    </row>
    <row r="7733" spans="2:24" ht="15"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1"/>
      <c r="U7733" s="1"/>
      <c r="V7733" s="1"/>
      <c r="W7733" s="1"/>
      <c r="X7733" s="1"/>
    </row>
    <row r="7734" spans="2:24" ht="15"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1"/>
      <c r="U7734" s="1"/>
      <c r="V7734" s="1"/>
      <c r="W7734" s="1"/>
      <c r="X7734" s="1"/>
    </row>
    <row r="7735" spans="2:24" ht="15"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1"/>
      <c r="U7735" s="1"/>
      <c r="V7735" s="1"/>
      <c r="W7735" s="1"/>
      <c r="X7735" s="1"/>
    </row>
    <row r="7736" spans="2:24" ht="15"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1"/>
      <c r="U7736" s="1"/>
      <c r="V7736" s="1"/>
      <c r="W7736" s="1"/>
      <c r="X7736" s="1"/>
    </row>
    <row r="7737" spans="2:24" ht="15"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1"/>
      <c r="U7737" s="1"/>
      <c r="V7737" s="1"/>
      <c r="W7737" s="1"/>
      <c r="X7737" s="1"/>
    </row>
    <row r="7738" spans="2:24" ht="15"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1"/>
      <c r="U7738" s="1"/>
      <c r="V7738" s="1"/>
      <c r="W7738" s="1"/>
      <c r="X7738" s="1"/>
    </row>
    <row r="7739" spans="2:24" ht="15"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1"/>
      <c r="U7739" s="1"/>
      <c r="V7739" s="1"/>
      <c r="W7739" s="1"/>
      <c r="X7739" s="1"/>
    </row>
    <row r="7740" spans="2:24" ht="15"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1"/>
      <c r="U7740" s="1"/>
      <c r="V7740" s="1"/>
      <c r="W7740" s="1"/>
      <c r="X7740" s="1"/>
    </row>
    <row r="7741" spans="2:24" ht="15"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1"/>
      <c r="U7741" s="1"/>
      <c r="V7741" s="1"/>
      <c r="W7741" s="1"/>
      <c r="X7741" s="1"/>
    </row>
    <row r="7742" spans="2:24" ht="15"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1"/>
      <c r="U7742" s="1"/>
      <c r="V7742" s="1"/>
      <c r="W7742" s="1"/>
      <c r="X7742" s="1"/>
    </row>
    <row r="7743" spans="2:24" ht="15"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1"/>
      <c r="U7743" s="1"/>
      <c r="V7743" s="1"/>
      <c r="W7743" s="1"/>
      <c r="X7743" s="1"/>
    </row>
    <row r="7744" spans="2:24" ht="15"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1"/>
      <c r="U7744" s="1"/>
      <c r="V7744" s="1"/>
      <c r="W7744" s="1"/>
      <c r="X7744" s="1"/>
    </row>
    <row r="7745" spans="2:24" ht="15"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1"/>
      <c r="U7745" s="1"/>
      <c r="V7745" s="1"/>
      <c r="W7745" s="1"/>
      <c r="X7745" s="1"/>
    </row>
    <row r="7746" spans="2:24" ht="15"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1"/>
      <c r="U7746" s="1"/>
      <c r="V7746" s="1"/>
      <c r="W7746" s="1"/>
      <c r="X7746" s="1"/>
    </row>
    <row r="7747" spans="2:24" ht="15"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1"/>
      <c r="U7747" s="1"/>
      <c r="V7747" s="1"/>
      <c r="W7747" s="1"/>
      <c r="X7747" s="1"/>
    </row>
    <row r="7748" spans="2:24" ht="15"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1"/>
      <c r="U7748" s="1"/>
      <c r="V7748" s="1"/>
      <c r="W7748" s="1"/>
      <c r="X7748" s="1"/>
    </row>
    <row r="7749" spans="2:24" ht="15"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1"/>
      <c r="U7749" s="1"/>
      <c r="V7749" s="1"/>
      <c r="W7749" s="1"/>
      <c r="X7749" s="1"/>
    </row>
    <row r="7750" spans="2:24" ht="15"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1"/>
      <c r="U7750" s="1"/>
      <c r="V7750" s="1"/>
      <c r="W7750" s="1"/>
      <c r="X7750" s="1"/>
    </row>
    <row r="7751" spans="2:24" ht="15"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1"/>
      <c r="U7751" s="1"/>
      <c r="V7751" s="1"/>
      <c r="W7751" s="1"/>
      <c r="X7751" s="1"/>
    </row>
    <row r="7752" spans="2:24" ht="15"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1"/>
      <c r="U7752" s="1"/>
      <c r="V7752" s="1"/>
      <c r="W7752" s="1"/>
      <c r="X7752" s="1"/>
    </row>
    <row r="7753" spans="2:24" ht="15"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1"/>
      <c r="U7753" s="1"/>
      <c r="V7753" s="1"/>
      <c r="W7753" s="1"/>
      <c r="X7753" s="1"/>
    </row>
    <row r="7754" spans="2:24" ht="15"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1"/>
      <c r="U7754" s="1"/>
      <c r="V7754" s="1"/>
      <c r="W7754" s="1"/>
      <c r="X7754" s="1"/>
    </row>
    <row r="7755" spans="2:24" ht="15"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1"/>
      <c r="U7755" s="1"/>
      <c r="V7755" s="1"/>
      <c r="W7755" s="1"/>
      <c r="X7755" s="1"/>
    </row>
    <row r="7756" spans="2:24" ht="15"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1"/>
      <c r="U7756" s="1"/>
      <c r="V7756" s="1"/>
      <c r="W7756" s="1"/>
      <c r="X7756" s="1"/>
    </row>
    <row r="7757" spans="2:24" ht="15"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1"/>
      <c r="U7757" s="1"/>
      <c r="V7757" s="1"/>
      <c r="W7757" s="1"/>
      <c r="X7757" s="1"/>
    </row>
    <row r="7758" spans="2:24" ht="15"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1"/>
      <c r="U7758" s="1"/>
      <c r="V7758" s="1"/>
      <c r="W7758" s="1"/>
      <c r="X7758" s="1"/>
    </row>
    <row r="7759" spans="2:24" ht="15"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1"/>
      <c r="U7759" s="1"/>
      <c r="V7759" s="1"/>
      <c r="W7759" s="1"/>
      <c r="X7759" s="1"/>
    </row>
    <row r="7760" spans="2:24" ht="15"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1"/>
      <c r="U7760" s="1"/>
      <c r="V7760" s="1"/>
      <c r="W7760" s="1"/>
      <c r="X7760" s="1"/>
    </row>
    <row r="7761" spans="2:24" ht="15"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1"/>
      <c r="U7761" s="1"/>
      <c r="V7761" s="1"/>
      <c r="W7761" s="1"/>
      <c r="X7761" s="1"/>
    </row>
    <row r="7762" spans="2:24" ht="15"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1"/>
      <c r="U7762" s="1"/>
      <c r="V7762" s="1"/>
      <c r="W7762" s="1"/>
      <c r="X7762" s="1"/>
    </row>
    <row r="7763" spans="2:24" ht="15"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1"/>
      <c r="U7763" s="1"/>
      <c r="V7763" s="1"/>
      <c r="W7763" s="1"/>
      <c r="X7763" s="1"/>
    </row>
    <row r="7764" spans="2:24" ht="15"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1"/>
      <c r="U7764" s="1"/>
      <c r="V7764" s="1"/>
      <c r="W7764" s="1"/>
      <c r="X7764" s="1"/>
    </row>
    <row r="7765" spans="2:24" ht="15"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1"/>
      <c r="U7765" s="1"/>
      <c r="V7765" s="1"/>
      <c r="W7765" s="1"/>
      <c r="X7765" s="1"/>
    </row>
    <row r="7766" spans="2:24" ht="15"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1"/>
      <c r="U7766" s="1"/>
      <c r="V7766" s="1"/>
      <c r="W7766" s="1"/>
      <c r="X7766" s="1"/>
    </row>
    <row r="7767" spans="2:24" ht="15"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1"/>
      <c r="U7767" s="1"/>
      <c r="V7767" s="1"/>
      <c r="W7767" s="1"/>
      <c r="X7767" s="1"/>
    </row>
    <row r="7768" spans="2:24" ht="15"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1"/>
      <c r="U7768" s="1"/>
      <c r="V7768" s="1"/>
      <c r="W7768" s="1"/>
      <c r="X7768" s="1"/>
    </row>
    <row r="7769" spans="2:24" ht="15"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1"/>
      <c r="U7769" s="1"/>
      <c r="V7769" s="1"/>
      <c r="W7769" s="1"/>
      <c r="X7769" s="1"/>
    </row>
    <row r="7770" spans="2:24" ht="15"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1"/>
      <c r="U7770" s="1"/>
      <c r="V7770" s="1"/>
      <c r="W7770" s="1"/>
      <c r="X7770" s="1"/>
    </row>
    <row r="7771" spans="2:24" ht="15"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1"/>
      <c r="U7771" s="1"/>
      <c r="V7771" s="1"/>
      <c r="W7771" s="1"/>
      <c r="X7771" s="1"/>
    </row>
    <row r="7772" spans="2:24" ht="15"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1"/>
      <c r="U7772" s="1"/>
      <c r="V7772" s="1"/>
      <c r="W7772" s="1"/>
      <c r="X7772" s="1"/>
    </row>
    <row r="7773" spans="2:24" ht="15"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1"/>
      <c r="U7773" s="1"/>
      <c r="V7773" s="1"/>
      <c r="W7773" s="1"/>
      <c r="X7773" s="1"/>
    </row>
    <row r="7774" spans="2:24" ht="15"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1"/>
      <c r="U7774" s="1"/>
      <c r="V7774" s="1"/>
      <c r="W7774" s="1"/>
      <c r="X7774" s="1"/>
    </row>
    <row r="7775" spans="2:24" ht="15"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1"/>
      <c r="U7775" s="1"/>
      <c r="V7775" s="1"/>
      <c r="W7775" s="1"/>
      <c r="X7775" s="1"/>
    </row>
    <row r="7776" spans="2:24" ht="15"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1"/>
      <c r="U7776" s="1"/>
      <c r="V7776" s="1"/>
      <c r="W7776" s="1"/>
      <c r="X7776" s="1"/>
    </row>
    <row r="7777" spans="2:24" ht="15"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1"/>
      <c r="U7777" s="1"/>
      <c r="V7777" s="1"/>
      <c r="W7777" s="1"/>
      <c r="X7777" s="1"/>
    </row>
    <row r="7778" spans="2:24" ht="15"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1"/>
      <c r="U7778" s="1"/>
      <c r="V7778" s="1"/>
      <c r="W7778" s="1"/>
      <c r="X7778" s="1"/>
    </row>
    <row r="7779" spans="2:24" ht="15"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1"/>
      <c r="U7779" s="1"/>
      <c r="V7779" s="1"/>
      <c r="W7779" s="1"/>
      <c r="X7779" s="1"/>
    </row>
    <row r="7780" spans="2:24" ht="15"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1"/>
      <c r="U7780" s="1"/>
      <c r="V7780" s="1"/>
      <c r="W7780" s="1"/>
      <c r="X7780" s="1"/>
    </row>
    <row r="7781" spans="2:24" ht="15"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1"/>
      <c r="U7781" s="1"/>
      <c r="V7781" s="1"/>
      <c r="W7781" s="1"/>
      <c r="X7781" s="1"/>
    </row>
    <row r="7782" spans="2:24" ht="15"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1"/>
      <c r="U7782" s="1"/>
      <c r="V7782" s="1"/>
      <c r="W7782" s="1"/>
      <c r="X7782" s="1"/>
    </row>
    <row r="7783" spans="2:24" ht="15"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1"/>
      <c r="U7783" s="1"/>
      <c r="V7783" s="1"/>
      <c r="W7783" s="1"/>
      <c r="X7783" s="1"/>
    </row>
    <row r="7784" spans="2:24" ht="15"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1"/>
      <c r="U7784" s="1"/>
      <c r="V7784" s="1"/>
      <c r="W7784" s="1"/>
      <c r="X7784" s="1"/>
    </row>
    <row r="7785" spans="2:24" ht="15"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1"/>
      <c r="U7785" s="1"/>
      <c r="V7785" s="1"/>
      <c r="W7785" s="1"/>
      <c r="X7785" s="1"/>
    </row>
    <row r="7786" spans="2:24" ht="15"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1"/>
      <c r="U7786" s="1"/>
      <c r="V7786" s="1"/>
      <c r="W7786" s="1"/>
      <c r="X7786" s="1"/>
    </row>
    <row r="7787" spans="2:24" ht="15"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1"/>
      <c r="U7787" s="1"/>
      <c r="V7787" s="1"/>
      <c r="W7787" s="1"/>
      <c r="X7787" s="1"/>
    </row>
    <row r="7788" spans="2:24" ht="15"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1"/>
      <c r="U7788" s="1"/>
      <c r="V7788" s="1"/>
      <c r="W7788" s="1"/>
      <c r="X7788" s="1"/>
    </row>
    <row r="7789" spans="2:24" ht="15"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1"/>
      <c r="U7789" s="1"/>
      <c r="V7789" s="1"/>
      <c r="W7789" s="1"/>
      <c r="X7789" s="1"/>
    </row>
    <row r="7790" spans="2:24" ht="15"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1"/>
      <c r="U7790" s="1"/>
      <c r="V7790" s="1"/>
      <c r="W7790" s="1"/>
      <c r="X7790" s="1"/>
    </row>
    <row r="7791" spans="2:24" ht="15"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1"/>
      <c r="U7791" s="1"/>
      <c r="V7791" s="1"/>
      <c r="W7791" s="1"/>
      <c r="X7791" s="1"/>
    </row>
    <row r="7792" spans="2:24" ht="15"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1"/>
      <c r="U7792" s="1"/>
      <c r="V7792" s="1"/>
      <c r="W7792" s="1"/>
      <c r="X7792" s="1"/>
    </row>
    <row r="7793" spans="2:24" ht="15"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1"/>
      <c r="U7793" s="1"/>
      <c r="V7793" s="1"/>
      <c r="W7793" s="1"/>
      <c r="X7793" s="1"/>
    </row>
    <row r="7794" spans="2:24" ht="15"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1"/>
      <c r="U7794" s="1"/>
      <c r="V7794" s="1"/>
      <c r="W7794" s="1"/>
      <c r="X7794" s="1"/>
    </row>
    <row r="7795" spans="2:24" ht="15"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1"/>
      <c r="U7795" s="1"/>
      <c r="V7795" s="1"/>
      <c r="W7795" s="1"/>
      <c r="X7795" s="1"/>
    </row>
    <row r="7796" spans="2:24" ht="15"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1"/>
      <c r="U7796" s="1"/>
      <c r="V7796" s="1"/>
      <c r="W7796" s="1"/>
      <c r="X7796" s="1"/>
    </row>
    <row r="7797" spans="2:24" ht="15"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1"/>
      <c r="U7797" s="1"/>
      <c r="V7797" s="1"/>
      <c r="W7797" s="1"/>
      <c r="X7797" s="1"/>
    </row>
    <row r="7798" spans="2:24" ht="15"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1"/>
      <c r="U7798" s="1"/>
      <c r="V7798" s="1"/>
      <c r="W7798" s="1"/>
      <c r="X7798" s="1"/>
    </row>
    <row r="7799" spans="2:24" ht="15"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1"/>
      <c r="U7799" s="1"/>
      <c r="V7799" s="1"/>
      <c r="W7799" s="1"/>
      <c r="X7799" s="1"/>
    </row>
    <row r="7800" spans="2:24" ht="15"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1"/>
      <c r="U7800" s="1"/>
      <c r="V7800" s="1"/>
      <c r="W7800" s="1"/>
      <c r="X7800" s="1"/>
    </row>
    <row r="7801" spans="2:24" ht="15"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1"/>
      <c r="U7801" s="1"/>
      <c r="V7801" s="1"/>
      <c r="W7801" s="1"/>
      <c r="X7801" s="1"/>
    </row>
    <row r="7802" spans="2:24" ht="15"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1"/>
      <c r="U7802" s="1"/>
      <c r="V7802" s="1"/>
      <c r="W7802" s="1"/>
      <c r="X7802" s="1"/>
    </row>
    <row r="7803" spans="2:24" ht="15"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1"/>
      <c r="U7803" s="1"/>
      <c r="V7803" s="1"/>
      <c r="W7803" s="1"/>
      <c r="X7803" s="1"/>
    </row>
    <row r="7804" spans="2:24" ht="15"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1"/>
      <c r="U7804" s="1"/>
      <c r="V7804" s="1"/>
      <c r="W7804" s="1"/>
      <c r="X7804" s="1"/>
    </row>
    <row r="7805" spans="2:24" ht="15"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1"/>
      <c r="U7805" s="1"/>
      <c r="V7805" s="1"/>
      <c r="W7805" s="1"/>
      <c r="X7805" s="1"/>
    </row>
    <row r="7806" spans="2:24" ht="15"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1"/>
      <c r="U7806" s="1"/>
      <c r="V7806" s="1"/>
      <c r="W7806" s="1"/>
      <c r="X7806" s="1"/>
    </row>
    <row r="7807" spans="2:24" ht="15"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1"/>
      <c r="U7807" s="1"/>
      <c r="V7807" s="1"/>
      <c r="W7807" s="1"/>
      <c r="X7807" s="1"/>
    </row>
    <row r="7808" spans="2:24" ht="15"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1"/>
      <c r="U7808" s="1"/>
      <c r="V7808" s="1"/>
      <c r="W7808" s="1"/>
      <c r="X7808" s="1"/>
    </row>
    <row r="7809" spans="2:24" ht="15"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1"/>
      <c r="U7809" s="1"/>
      <c r="V7809" s="1"/>
      <c r="W7809" s="1"/>
      <c r="X7809" s="1"/>
    </row>
    <row r="7810" spans="2:24" ht="15"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1"/>
      <c r="U7810" s="1"/>
      <c r="V7810" s="1"/>
      <c r="W7810" s="1"/>
      <c r="X7810" s="1"/>
    </row>
    <row r="7811" spans="2:24" ht="15"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1"/>
      <c r="U7811" s="1"/>
      <c r="V7811" s="1"/>
      <c r="W7811" s="1"/>
      <c r="X7811" s="1"/>
    </row>
    <row r="7812" spans="2:24" ht="15"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1"/>
      <c r="U7812" s="1"/>
      <c r="V7812" s="1"/>
      <c r="W7812" s="1"/>
      <c r="X7812" s="1"/>
    </row>
    <row r="7813" spans="2:24" ht="15"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1"/>
      <c r="U7813" s="1"/>
      <c r="V7813" s="1"/>
      <c r="W7813" s="1"/>
      <c r="X7813" s="1"/>
    </row>
    <row r="7814" spans="2:24" ht="15"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1"/>
      <c r="U7814" s="1"/>
      <c r="V7814" s="1"/>
      <c r="W7814" s="1"/>
      <c r="X7814" s="1"/>
    </row>
    <row r="7815" spans="2:24" ht="15"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1"/>
      <c r="U7815" s="1"/>
      <c r="V7815" s="1"/>
      <c r="W7815" s="1"/>
      <c r="X7815" s="1"/>
    </row>
    <row r="7816" spans="2:24" ht="15"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1"/>
      <c r="U7816" s="1"/>
      <c r="V7816" s="1"/>
      <c r="W7816" s="1"/>
      <c r="X7816" s="1"/>
    </row>
    <row r="7817" spans="2:24" ht="15"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1"/>
      <c r="U7817" s="1"/>
      <c r="V7817" s="1"/>
      <c r="W7817" s="1"/>
      <c r="X7817" s="1"/>
    </row>
    <row r="7818" spans="2:24" ht="15"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1"/>
      <c r="U7818" s="1"/>
      <c r="V7818" s="1"/>
      <c r="W7818" s="1"/>
      <c r="X7818" s="1"/>
    </row>
    <row r="7819" spans="2:24" ht="15"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1"/>
      <c r="U7819" s="1"/>
      <c r="V7819" s="1"/>
      <c r="W7819" s="1"/>
      <c r="X7819" s="1"/>
    </row>
    <row r="7820" spans="2:24" ht="15"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1"/>
      <c r="U7820" s="1"/>
      <c r="V7820" s="1"/>
      <c r="W7820" s="1"/>
      <c r="X7820" s="1"/>
    </row>
    <row r="7821" spans="2:24" ht="15"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1"/>
      <c r="U7821" s="1"/>
      <c r="V7821" s="1"/>
      <c r="W7821" s="1"/>
      <c r="X7821" s="1"/>
    </row>
    <row r="7822" spans="2:24" ht="15"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1"/>
      <c r="U7822" s="1"/>
      <c r="V7822" s="1"/>
      <c r="W7822" s="1"/>
      <c r="X7822" s="1"/>
    </row>
    <row r="7823" spans="2:24" ht="15"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1"/>
      <c r="U7823" s="1"/>
      <c r="V7823" s="1"/>
      <c r="W7823" s="1"/>
      <c r="X7823" s="1"/>
    </row>
    <row r="7824" spans="2:24" ht="15"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1"/>
      <c r="U7824" s="1"/>
      <c r="V7824" s="1"/>
      <c r="W7824" s="1"/>
      <c r="X7824" s="1"/>
    </row>
    <row r="7825" spans="2:24" ht="15"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1"/>
      <c r="U7825" s="1"/>
      <c r="V7825" s="1"/>
      <c r="W7825" s="1"/>
      <c r="X7825" s="1"/>
    </row>
    <row r="7826" spans="2:24" ht="15"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1"/>
      <c r="U7826" s="1"/>
      <c r="V7826" s="1"/>
      <c r="W7826" s="1"/>
      <c r="X7826" s="1"/>
    </row>
    <row r="7827" spans="2:24" ht="15"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1"/>
      <c r="U7827" s="1"/>
      <c r="V7827" s="1"/>
      <c r="W7827" s="1"/>
      <c r="X7827" s="1"/>
    </row>
    <row r="7828" spans="2:24" ht="15"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1"/>
      <c r="U7828" s="1"/>
      <c r="V7828" s="1"/>
      <c r="W7828" s="1"/>
      <c r="X7828" s="1"/>
    </row>
    <row r="7829" spans="2:24" ht="15"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1"/>
      <c r="U7829" s="1"/>
      <c r="V7829" s="1"/>
      <c r="W7829" s="1"/>
      <c r="X7829" s="1"/>
    </row>
    <row r="7830" spans="2:24" ht="15"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1"/>
      <c r="U7830" s="1"/>
      <c r="V7830" s="1"/>
      <c r="W7830" s="1"/>
      <c r="X7830" s="1"/>
    </row>
    <row r="7831" spans="2:24" ht="15"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1"/>
      <c r="U7831" s="1"/>
      <c r="V7831" s="1"/>
      <c r="W7831" s="1"/>
      <c r="X7831" s="1"/>
    </row>
    <row r="7832" spans="2:24" ht="15"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1"/>
      <c r="U7832" s="1"/>
      <c r="V7832" s="1"/>
      <c r="W7832" s="1"/>
      <c r="X7832" s="1"/>
    </row>
    <row r="7833" spans="2:24" ht="15"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1"/>
      <c r="U7833" s="1"/>
      <c r="V7833" s="1"/>
      <c r="W7833" s="1"/>
      <c r="X7833" s="1"/>
    </row>
    <row r="7834" spans="2:24" ht="15"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1"/>
      <c r="U7834" s="1"/>
      <c r="V7834" s="1"/>
      <c r="W7834" s="1"/>
      <c r="X7834" s="1"/>
    </row>
    <row r="7835" spans="2:24" ht="15"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1"/>
      <c r="U7835" s="1"/>
      <c r="V7835" s="1"/>
      <c r="W7835" s="1"/>
      <c r="X7835" s="1"/>
    </row>
    <row r="7836" spans="2:24" ht="15"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1"/>
      <c r="U7836" s="1"/>
      <c r="V7836" s="1"/>
      <c r="W7836" s="1"/>
      <c r="X7836" s="1"/>
    </row>
    <row r="7837" spans="2:24" ht="15"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1"/>
      <c r="U7837" s="1"/>
      <c r="V7837" s="1"/>
      <c r="W7837" s="1"/>
      <c r="X7837" s="1"/>
    </row>
    <row r="7838" spans="2:24" ht="15"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1"/>
      <c r="U7838" s="1"/>
      <c r="V7838" s="1"/>
      <c r="W7838" s="1"/>
      <c r="X7838" s="1"/>
    </row>
    <row r="7839" spans="2:24" ht="15"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1"/>
      <c r="U7839" s="1"/>
      <c r="V7839" s="1"/>
      <c r="W7839" s="1"/>
      <c r="X7839" s="1"/>
    </row>
    <row r="7840" spans="2:24" ht="15"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1"/>
      <c r="U7840" s="1"/>
      <c r="V7840" s="1"/>
      <c r="W7840" s="1"/>
      <c r="X7840" s="1"/>
    </row>
    <row r="7841" spans="2:24" ht="15"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1"/>
      <c r="U7841" s="1"/>
      <c r="V7841" s="1"/>
      <c r="W7841" s="1"/>
      <c r="X7841" s="1"/>
    </row>
    <row r="7842" spans="2:24" ht="15"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1"/>
      <c r="U7842" s="1"/>
      <c r="V7842" s="1"/>
      <c r="W7842" s="1"/>
      <c r="X7842" s="1"/>
    </row>
    <row r="7843" spans="2:24" ht="15"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1"/>
      <c r="U7843" s="1"/>
      <c r="V7843" s="1"/>
      <c r="W7843" s="1"/>
      <c r="X7843" s="1"/>
    </row>
    <row r="7844" spans="2:24" ht="15"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1"/>
      <c r="U7844" s="1"/>
      <c r="V7844" s="1"/>
      <c r="W7844" s="1"/>
      <c r="X7844" s="1"/>
    </row>
    <row r="7845" spans="2:24" ht="15"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1"/>
      <c r="U7845" s="1"/>
      <c r="V7845" s="1"/>
      <c r="W7845" s="1"/>
      <c r="X7845" s="1"/>
    </row>
    <row r="7846" spans="2:24" ht="15"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1"/>
      <c r="U7846" s="1"/>
      <c r="V7846" s="1"/>
      <c r="W7846" s="1"/>
      <c r="X7846" s="1"/>
    </row>
    <row r="7847" spans="2:24" ht="15"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1"/>
      <c r="U7847" s="1"/>
      <c r="V7847" s="1"/>
      <c r="W7847" s="1"/>
      <c r="X7847" s="1"/>
    </row>
    <row r="7848" spans="2:24" ht="15"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1"/>
      <c r="U7848" s="1"/>
      <c r="V7848" s="1"/>
      <c r="W7848" s="1"/>
      <c r="X7848" s="1"/>
    </row>
    <row r="7849" spans="2:24" ht="15"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1"/>
      <c r="U7849" s="1"/>
      <c r="V7849" s="1"/>
      <c r="W7849" s="1"/>
      <c r="X7849" s="1"/>
    </row>
    <row r="7850" spans="2:24" ht="15"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1"/>
      <c r="U7850" s="1"/>
      <c r="V7850" s="1"/>
      <c r="W7850" s="1"/>
      <c r="X7850" s="1"/>
    </row>
    <row r="7851" spans="2:24" ht="15"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1"/>
      <c r="U7851" s="1"/>
      <c r="V7851" s="1"/>
      <c r="W7851" s="1"/>
      <c r="X7851" s="1"/>
    </row>
    <row r="7852" spans="2:24" ht="15"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1"/>
      <c r="U7852" s="1"/>
      <c r="V7852" s="1"/>
      <c r="W7852" s="1"/>
      <c r="X7852" s="1"/>
    </row>
    <row r="7853" spans="2:24" ht="15"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1"/>
      <c r="U7853" s="1"/>
      <c r="V7853" s="1"/>
      <c r="W7853" s="1"/>
      <c r="X7853" s="1"/>
    </row>
    <row r="7854" spans="2:24" ht="15"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1"/>
      <c r="U7854" s="1"/>
      <c r="V7854" s="1"/>
      <c r="W7854" s="1"/>
      <c r="X7854" s="1"/>
    </row>
    <row r="7855" spans="2:24" ht="15"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1"/>
      <c r="U7855" s="1"/>
      <c r="V7855" s="1"/>
      <c r="W7855" s="1"/>
      <c r="X7855" s="1"/>
    </row>
    <row r="7856" spans="2:24" ht="15"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1"/>
      <c r="U7856" s="1"/>
      <c r="V7856" s="1"/>
      <c r="W7856" s="1"/>
      <c r="X7856" s="1"/>
    </row>
    <row r="7857" spans="2:24" ht="15"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1"/>
      <c r="U7857" s="1"/>
      <c r="V7857" s="1"/>
      <c r="W7857" s="1"/>
      <c r="X7857" s="1"/>
    </row>
    <row r="7858" spans="2:24" ht="15"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1"/>
      <c r="U7858" s="1"/>
      <c r="V7858" s="1"/>
      <c r="W7858" s="1"/>
      <c r="X7858" s="1"/>
    </row>
    <row r="7859" spans="2:24" ht="15"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1"/>
      <c r="U7859" s="1"/>
      <c r="V7859" s="1"/>
      <c r="W7859" s="1"/>
      <c r="X7859" s="1"/>
    </row>
    <row r="7860" spans="2:24" ht="15"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1"/>
      <c r="U7860" s="1"/>
      <c r="V7860" s="1"/>
      <c r="W7860" s="1"/>
      <c r="X7860" s="1"/>
    </row>
    <row r="7861" spans="2:24" ht="15"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1"/>
      <c r="U7861" s="1"/>
      <c r="V7861" s="1"/>
      <c r="W7861" s="1"/>
      <c r="X7861" s="1"/>
    </row>
    <row r="7862" spans="2:24" ht="15"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1"/>
      <c r="U7862" s="1"/>
      <c r="V7862" s="1"/>
      <c r="W7862" s="1"/>
      <c r="X7862" s="1"/>
    </row>
    <row r="7863" spans="2:24" ht="15"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1"/>
      <c r="U7863" s="1"/>
      <c r="V7863" s="1"/>
      <c r="W7863" s="1"/>
      <c r="X7863" s="1"/>
    </row>
    <row r="7864" spans="2:24" ht="15"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1"/>
      <c r="U7864" s="1"/>
      <c r="V7864" s="1"/>
      <c r="W7864" s="1"/>
      <c r="X7864" s="1"/>
    </row>
    <row r="7865" spans="2:24" ht="15"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1"/>
      <c r="U7865" s="1"/>
      <c r="V7865" s="1"/>
      <c r="W7865" s="1"/>
      <c r="X7865" s="1"/>
    </row>
    <row r="7866" spans="2:24" ht="15"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1"/>
      <c r="U7866" s="1"/>
      <c r="V7866" s="1"/>
      <c r="W7866" s="1"/>
      <c r="X7866" s="1"/>
    </row>
    <row r="7867" spans="2:24" ht="15"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1"/>
      <c r="U7867" s="1"/>
      <c r="V7867" s="1"/>
      <c r="W7867" s="1"/>
      <c r="X7867" s="1"/>
    </row>
    <row r="7868" spans="2:24" ht="15"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1"/>
      <c r="U7868" s="1"/>
      <c r="V7868" s="1"/>
      <c r="W7868" s="1"/>
      <c r="X7868" s="1"/>
    </row>
    <row r="7869" spans="2:24" ht="15"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1"/>
      <c r="U7869" s="1"/>
      <c r="V7869" s="1"/>
      <c r="W7869" s="1"/>
      <c r="X7869" s="1"/>
    </row>
    <row r="7870" spans="2:24" ht="15"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1"/>
      <c r="U7870" s="1"/>
      <c r="V7870" s="1"/>
      <c r="W7870" s="1"/>
      <c r="X7870" s="1"/>
    </row>
    <row r="7871" spans="2:24" ht="15"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1"/>
      <c r="U7871" s="1"/>
      <c r="V7871" s="1"/>
      <c r="W7871" s="1"/>
      <c r="X7871" s="1"/>
    </row>
    <row r="7872" spans="2:24" ht="15"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1"/>
      <c r="U7872" s="1"/>
      <c r="V7872" s="1"/>
      <c r="W7872" s="1"/>
      <c r="X7872" s="1"/>
    </row>
    <row r="7873" spans="2:24" ht="15"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1"/>
      <c r="U7873" s="1"/>
      <c r="V7873" s="1"/>
      <c r="W7873" s="1"/>
      <c r="X7873" s="1"/>
    </row>
    <row r="7874" spans="2:24" ht="15"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1"/>
      <c r="U7874" s="1"/>
      <c r="V7874" s="1"/>
      <c r="W7874" s="1"/>
      <c r="X7874" s="1"/>
    </row>
    <row r="7875" spans="2:24" ht="15"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1"/>
      <c r="U7875" s="1"/>
      <c r="V7875" s="1"/>
      <c r="W7875" s="1"/>
      <c r="X7875" s="1"/>
    </row>
    <row r="7876" spans="2:24" ht="15"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1"/>
      <c r="U7876" s="1"/>
      <c r="V7876" s="1"/>
      <c r="W7876" s="1"/>
      <c r="X7876" s="1"/>
    </row>
    <row r="7877" spans="2:24" ht="15"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1"/>
      <c r="U7877" s="1"/>
      <c r="V7877" s="1"/>
      <c r="W7877" s="1"/>
      <c r="X7877" s="1"/>
    </row>
    <row r="7878" spans="2:24" ht="15"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1"/>
      <c r="U7878" s="1"/>
      <c r="V7878" s="1"/>
      <c r="W7878" s="1"/>
      <c r="X7878" s="1"/>
    </row>
    <row r="7879" spans="2:24" ht="15"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1"/>
      <c r="U7879" s="1"/>
      <c r="V7879" s="1"/>
      <c r="W7879" s="1"/>
      <c r="X7879" s="1"/>
    </row>
    <row r="7880" spans="2:24" ht="15"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1"/>
      <c r="U7880" s="1"/>
      <c r="V7880" s="1"/>
      <c r="W7880" s="1"/>
      <c r="X7880" s="1"/>
    </row>
    <row r="7881" spans="2:24" ht="15"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1"/>
      <c r="U7881" s="1"/>
      <c r="V7881" s="1"/>
      <c r="W7881" s="1"/>
      <c r="X7881" s="1"/>
    </row>
    <row r="7882" spans="2:24" ht="15"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1"/>
      <c r="U7882" s="1"/>
      <c r="V7882" s="1"/>
      <c r="W7882" s="1"/>
      <c r="X7882" s="1"/>
    </row>
    <row r="7883" spans="2:24" ht="15"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1"/>
      <c r="U7883" s="1"/>
      <c r="V7883" s="1"/>
      <c r="W7883" s="1"/>
      <c r="X7883" s="1"/>
    </row>
    <row r="7884" spans="2:24" ht="15"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1"/>
      <c r="U7884" s="1"/>
      <c r="V7884" s="1"/>
      <c r="W7884" s="1"/>
      <c r="X7884" s="1"/>
    </row>
    <row r="7885" spans="2:24" ht="15"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1"/>
      <c r="U7885" s="1"/>
      <c r="V7885" s="1"/>
      <c r="W7885" s="1"/>
      <c r="X7885" s="1"/>
    </row>
    <row r="7886" spans="2:24" ht="15"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1"/>
      <c r="U7886" s="1"/>
      <c r="V7886" s="1"/>
      <c r="W7886" s="1"/>
      <c r="X7886" s="1"/>
    </row>
    <row r="7887" spans="2:24" ht="15"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1"/>
      <c r="U7887" s="1"/>
      <c r="V7887" s="1"/>
      <c r="W7887" s="1"/>
      <c r="X7887" s="1"/>
    </row>
    <row r="7888" spans="2:24" ht="15"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1"/>
      <c r="U7888" s="1"/>
      <c r="V7888" s="1"/>
      <c r="W7888" s="1"/>
      <c r="X7888" s="1"/>
    </row>
    <row r="7889" spans="2:24" ht="15"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1"/>
      <c r="U7889" s="1"/>
      <c r="V7889" s="1"/>
      <c r="W7889" s="1"/>
      <c r="X7889" s="1"/>
    </row>
    <row r="7890" spans="2:24" ht="15"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1"/>
      <c r="U7890" s="1"/>
      <c r="V7890" s="1"/>
      <c r="W7890" s="1"/>
      <c r="X7890" s="1"/>
    </row>
    <row r="7891" spans="2:24" ht="15"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1"/>
      <c r="U7891" s="1"/>
      <c r="V7891" s="1"/>
      <c r="W7891" s="1"/>
      <c r="X7891" s="1"/>
    </row>
    <row r="7892" spans="2:24" ht="15"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1"/>
      <c r="U7892" s="1"/>
      <c r="V7892" s="1"/>
      <c r="W7892" s="1"/>
      <c r="X7892" s="1"/>
    </row>
    <row r="7893" spans="2:24" ht="15"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1"/>
      <c r="U7893" s="1"/>
      <c r="V7893" s="1"/>
      <c r="W7893" s="1"/>
      <c r="X7893" s="1"/>
    </row>
    <row r="7894" spans="2:24" ht="15"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1"/>
      <c r="U7894" s="1"/>
      <c r="V7894" s="1"/>
      <c r="W7894" s="1"/>
      <c r="X7894" s="1"/>
    </row>
    <row r="7895" spans="2:24" ht="15"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1"/>
      <c r="U7895" s="1"/>
      <c r="V7895" s="1"/>
      <c r="W7895" s="1"/>
      <c r="X7895" s="1"/>
    </row>
    <row r="7896" spans="2:24" ht="15"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1"/>
      <c r="U7896" s="1"/>
      <c r="V7896" s="1"/>
      <c r="W7896" s="1"/>
      <c r="X7896" s="1"/>
    </row>
    <row r="7897" spans="2:24" ht="15"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1"/>
      <c r="U7897" s="1"/>
      <c r="V7897" s="1"/>
      <c r="W7897" s="1"/>
      <c r="X7897" s="1"/>
    </row>
    <row r="7898" spans="2:24" ht="15"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1"/>
      <c r="U7898" s="1"/>
      <c r="V7898" s="1"/>
      <c r="W7898" s="1"/>
      <c r="X7898" s="1"/>
    </row>
    <row r="7899" spans="2:24" ht="15"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1"/>
      <c r="U7899" s="1"/>
      <c r="V7899" s="1"/>
      <c r="W7899" s="1"/>
      <c r="X7899" s="1"/>
    </row>
    <row r="7900" spans="2:24" ht="15"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1"/>
      <c r="U7900" s="1"/>
      <c r="V7900" s="1"/>
      <c r="W7900" s="1"/>
      <c r="X7900" s="1"/>
    </row>
    <row r="7901" spans="2:24" ht="15"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1"/>
      <c r="U7901" s="1"/>
      <c r="V7901" s="1"/>
      <c r="W7901" s="1"/>
      <c r="X7901" s="1"/>
    </row>
    <row r="7902" spans="2:24" ht="15"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1"/>
      <c r="U7902" s="1"/>
      <c r="V7902" s="1"/>
      <c r="W7902" s="1"/>
      <c r="X7902" s="1"/>
    </row>
    <row r="7903" spans="2:24" ht="15"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1"/>
      <c r="U7903" s="1"/>
      <c r="V7903" s="1"/>
      <c r="W7903" s="1"/>
      <c r="X7903" s="1"/>
    </row>
    <row r="7904" spans="2:24" ht="15"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1"/>
      <c r="U7904" s="1"/>
      <c r="V7904" s="1"/>
      <c r="W7904" s="1"/>
      <c r="X7904" s="1"/>
    </row>
    <row r="7905" spans="2:24" ht="15"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1"/>
      <c r="U7905" s="1"/>
      <c r="V7905" s="1"/>
      <c r="W7905" s="1"/>
      <c r="X7905" s="1"/>
    </row>
    <row r="7906" spans="2:24" ht="15"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1"/>
      <c r="U7906" s="1"/>
      <c r="V7906" s="1"/>
      <c r="W7906" s="1"/>
      <c r="X7906" s="1"/>
    </row>
    <row r="7907" spans="2:24" ht="15"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1"/>
      <c r="U7907" s="1"/>
      <c r="V7907" s="1"/>
      <c r="W7907" s="1"/>
      <c r="X7907" s="1"/>
    </row>
    <row r="7908" spans="2:24" ht="15"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1"/>
      <c r="U7908" s="1"/>
      <c r="V7908" s="1"/>
      <c r="W7908" s="1"/>
      <c r="X7908" s="1"/>
    </row>
    <row r="7909" spans="2:24" ht="15"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1"/>
      <c r="U7909" s="1"/>
      <c r="V7909" s="1"/>
      <c r="W7909" s="1"/>
      <c r="X7909" s="1"/>
    </row>
    <row r="7910" spans="2:24" ht="15"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1"/>
      <c r="U7910" s="1"/>
      <c r="V7910" s="1"/>
      <c r="W7910" s="1"/>
      <c r="X7910" s="1"/>
    </row>
    <row r="7911" spans="2:24" ht="15"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1"/>
      <c r="U7911" s="1"/>
      <c r="V7911" s="1"/>
      <c r="W7911" s="1"/>
      <c r="X7911" s="1"/>
    </row>
    <row r="7912" spans="2:24" ht="15"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1"/>
      <c r="U7912" s="1"/>
      <c r="V7912" s="1"/>
      <c r="W7912" s="1"/>
      <c r="X7912" s="1"/>
    </row>
    <row r="7913" spans="2:24" ht="15"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1"/>
      <c r="U7913" s="1"/>
      <c r="V7913" s="1"/>
      <c r="W7913" s="1"/>
      <c r="X7913" s="1"/>
    </row>
    <row r="7914" spans="2:24" ht="15"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1"/>
      <c r="U7914" s="1"/>
      <c r="V7914" s="1"/>
      <c r="W7914" s="1"/>
      <c r="X7914" s="1"/>
    </row>
    <row r="7915" spans="2:24" ht="15"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1"/>
      <c r="U7915" s="1"/>
      <c r="V7915" s="1"/>
      <c r="W7915" s="1"/>
      <c r="X7915" s="1"/>
    </row>
    <row r="7916" spans="2:24" ht="15"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1"/>
      <c r="U7916" s="1"/>
      <c r="V7916" s="1"/>
      <c r="W7916" s="1"/>
      <c r="X7916" s="1"/>
    </row>
    <row r="7917" spans="2:24" ht="15"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1"/>
      <c r="U7917" s="1"/>
      <c r="V7917" s="1"/>
      <c r="W7917" s="1"/>
      <c r="X7917" s="1"/>
    </row>
    <row r="7918" spans="2:24" ht="15"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1"/>
      <c r="U7918" s="1"/>
      <c r="V7918" s="1"/>
      <c r="W7918" s="1"/>
      <c r="X7918" s="1"/>
    </row>
    <row r="7919" spans="2:24" ht="15"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1"/>
      <c r="U7919" s="1"/>
      <c r="V7919" s="1"/>
      <c r="W7919" s="1"/>
      <c r="X7919" s="1"/>
    </row>
    <row r="7920" spans="2:24" ht="15"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1"/>
      <c r="U7920" s="1"/>
      <c r="V7920" s="1"/>
      <c r="W7920" s="1"/>
      <c r="X7920" s="1"/>
    </row>
    <row r="7921" spans="2:24" ht="15"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1"/>
      <c r="U7921" s="1"/>
      <c r="V7921" s="1"/>
      <c r="W7921" s="1"/>
      <c r="X7921" s="1"/>
    </row>
    <row r="7922" spans="2:24" ht="15"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1"/>
      <c r="U7922" s="1"/>
      <c r="V7922" s="1"/>
      <c r="W7922" s="1"/>
      <c r="X7922" s="1"/>
    </row>
    <row r="7923" spans="2:24" ht="15"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1"/>
      <c r="U7923" s="1"/>
      <c r="V7923" s="1"/>
      <c r="W7923" s="1"/>
      <c r="X7923" s="1"/>
    </row>
    <row r="7924" spans="2:24" ht="15"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1"/>
      <c r="U7924" s="1"/>
      <c r="V7924" s="1"/>
      <c r="W7924" s="1"/>
      <c r="X7924" s="1"/>
    </row>
    <row r="7925" spans="2:24" ht="15"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1"/>
      <c r="U7925" s="1"/>
      <c r="V7925" s="1"/>
      <c r="W7925" s="1"/>
      <c r="X7925" s="1"/>
    </row>
    <row r="7926" spans="2:24" ht="15"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1"/>
      <c r="U7926" s="1"/>
      <c r="V7926" s="1"/>
      <c r="W7926" s="1"/>
      <c r="X7926" s="1"/>
    </row>
    <row r="7927" spans="2:24" ht="15"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1"/>
      <c r="U7927" s="1"/>
      <c r="V7927" s="1"/>
      <c r="W7927" s="1"/>
      <c r="X7927" s="1"/>
    </row>
    <row r="7928" spans="2:24" ht="15"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1"/>
      <c r="U7928" s="1"/>
      <c r="V7928" s="1"/>
      <c r="W7928" s="1"/>
      <c r="X7928" s="1"/>
    </row>
    <row r="7929" spans="2:24" ht="15"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1"/>
      <c r="U7929" s="1"/>
      <c r="V7929" s="1"/>
      <c r="W7929" s="1"/>
      <c r="X7929" s="1"/>
    </row>
    <row r="7930" spans="2:24" ht="15"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1"/>
      <c r="U7930" s="1"/>
      <c r="V7930" s="1"/>
      <c r="W7930" s="1"/>
      <c r="X7930" s="1"/>
    </row>
    <row r="7931" spans="2:24" ht="15"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1"/>
      <c r="U7931" s="1"/>
      <c r="V7931" s="1"/>
      <c r="W7931" s="1"/>
      <c r="X7931" s="1"/>
    </row>
    <row r="7932" spans="2:24" ht="15"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1"/>
      <c r="U7932" s="1"/>
      <c r="V7932" s="1"/>
      <c r="W7932" s="1"/>
      <c r="X7932" s="1"/>
    </row>
    <row r="7933" spans="2:24" ht="15"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1"/>
      <c r="U7933" s="1"/>
      <c r="V7933" s="1"/>
      <c r="W7933" s="1"/>
      <c r="X7933" s="1"/>
    </row>
    <row r="7934" spans="2:24" ht="15"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1"/>
      <c r="U7934" s="1"/>
      <c r="V7934" s="1"/>
      <c r="W7934" s="1"/>
      <c r="X7934" s="1"/>
    </row>
    <row r="7935" spans="2:24" ht="15"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1"/>
      <c r="U7935" s="1"/>
      <c r="V7935" s="1"/>
      <c r="W7935" s="1"/>
      <c r="X7935" s="1"/>
    </row>
    <row r="7936" spans="2:24" ht="15"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1"/>
      <c r="U7936" s="1"/>
      <c r="V7936" s="1"/>
      <c r="W7936" s="1"/>
      <c r="X7936" s="1"/>
    </row>
    <row r="7937" spans="2:24" ht="15"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1"/>
      <c r="U7937" s="1"/>
      <c r="V7937" s="1"/>
      <c r="W7937" s="1"/>
      <c r="X7937" s="1"/>
    </row>
    <row r="7938" spans="2:24" ht="15"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1"/>
      <c r="U7938" s="1"/>
      <c r="V7938" s="1"/>
      <c r="W7938" s="1"/>
      <c r="X7938" s="1"/>
    </row>
    <row r="7939" spans="2:24" ht="15"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1"/>
      <c r="U7939" s="1"/>
      <c r="V7939" s="1"/>
      <c r="W7939" s="1"/>
      <c r="X7939" s="1"/>
    </row>
    <row r="7940" spans="2:24" ht="15"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1"/>
      <c r="U7940" s="1"/>
      <c r="V7940" s="1"/>
      <c r="W7940" s="1"/>
      <c r="X7940" s="1"/>
    </row>
    <row r="7941" spans="2:24" ht="15"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1"/>
      <c r="U7941" s="1"/>
      <c r="V7941" s="1"/>
      <c r="W7941" s="1"/>
      <c r="X7941" s="1"/>
    </row>
    <row r="7942" spans="2:24" ht="15"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1"/>
      <c r="U7942" s="1"/>
      <c r="V7942" s="1"/>
      <c r="W7942" s="1"/>
      <c r="X7942" s="1"/>
    </row>
    <row r="7943" spans="2:24" ht="15"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1"/>
      <c r="U7943" s="1"/>
      <c r="V7943" s="1"/>
      <c r="W7943" s="1"/>
      <c r="X7943" s="1"/>
    </row>
    <row r="7944" spans="2:24" ht="15"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1"/>
      <c r="U7944" s="1"/>
      <c r="V7944" s="1"/>
      <c r="W7944" s="1"/>
      <c r="X7944" s="1"/>
    </row>
    <row r="7945" spans="2:24" ht="15"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1"/>
      <c r="U7945" s="1"/>
      <c r="V7945" s="1"/>
      <c r="W7945" s="1"/>
      <c r="X7945" s="1"/>
    </row>
    <row r="7946" spans="2:24" ht="15"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1"/>
      <c r="U7946" s="1"/>
      <c r="V7946" s="1"/>
      <c r="W7946" s="1"/>
      <c r="X7946" s="1"/>
    </row>
    <row r="7947" spans="2:24" ht="15"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1"/>
      <c r="U7947" s="1"/>
      <c r="V7947" s="1"/>
      <c r="W7947" s="1"/>
      <c r="X7947" s="1"/>
    </row>
    <row r="7948" spans="2:24" ht="15"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1"/>
      <c r="U7948" s="1"/>
      <c r="V7948" s="1"/>
      <c r="W7948" s="1"/>
      <c r="X7948" s="1"/>
    </row>
    <row r="7949" spans="2:24" ht="15"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1"/>
      <c r="U7949" s="1"/>
      <c r="V7949" s="1"/>
      <c r="W7949" s="1"/>
      <c r="X7949" s="1"/>
    </row>
    <row r="7950" spans="2:24" ht="15"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1"/>
      <c r="U7950" s="1"/>
      <c r="V7950" s="1"/>
      <c r="W7950" s="1"/>
      <c r="X7950" s="1"/>
    </row>
    <row r="7951" spans="2:24" ht="15"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1"/>
      <c r="U7951" s="1"/>
      <c r="V7951" s="1"/>
      <c r="W7951" s="1"/>
      <c r="X7951" s="1"/>
    </row>
    <row r="7952" spans="2:24" ht="15"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1"/>
      <c r="U7952" s="1"/>
      <c r="V7952" s="1"/>
      <c r="W7952" s="1"/>
      <c r="X7952" s="1"/>
    </row>
    <row r="7953" spans="2:24" ht="15"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1"/>
      <c r="U7953" s="1"/>
      <c r="V7953" s="1"/>
      <c r="W7953" s="1"/>
      <c r="X7953" s="1"/>
    </row>
    <row r="7954" spans="2:24" ht="15"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1"/>
      <c r="U7954" s="1"/>
      <c r="V7954" s="1"/>
      <c r="W7954" s="1"/>
      <c r="X7954" s="1"/>
    </row>
    <row r="7955" spans="2:24" ht="15"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1"/>
      <c r="U7955" s="1"/>
      <c r="V7955" s="1"/>
      <c r="W7955" s="1"/>
      <c r="X7955" s="1"/>
    </row>
    <row r="7956" spans="2:24" ht="15"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1"/>
      <c r="U7956" s="1"/>
      <c r="V7956" s="1"/>
      <c r="W7956" s="1"/>
      <c r="X7956" s="1"/>
    </row>
    <row r="7957" spans="2:24" ht="15"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1"/>
      <c r="U7957" s="1"/>
      <c r="V7957" s="1"/>
      <c r="W7957" s="1"/>
      <c r="X7957" s="1"/>
    </row>
    <row r="7958" spans="2:24" ht="15"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1"/>
      <c r="U7958" s="1"/>
      <c r="V7958" s="1"/>
      <c r="W7958" s="1"/>
      <c r="X7958" s="1"/>
    </row>
    <row r="7959" spans="2:24" ht="15"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1"/>
      <c r="U7959" s="1"/>
      <c r="V7959" s="1"/>
      <c r="W7959" s="1"/>
      <c r="X7959" s="1"/>
    </row>
    <row r="7960" spans="2:24" ht="15"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1"/>
      <c r="U7960" s="1"/>
      <c r="V7960" s="1"/>
      <c r="W7960" s="1"/>
      <c r="X7960" s="1"/>
    </row>
    <row r="7961" spans="2:24" ht="15"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1"/>
      <c r="U7961" s="1"/>
      <c r="V7961" s="1"/>
      <c r="W7961" s="1"/>
      <c r="X7961" s="1"/>
    </row>
    <row r="7962" spans="2:24" ht="15"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1"/>
      <c r="U7962" s="1"/>
      <c r="V7962" s="1"/>
      <c r="W7962" s="1"/>
      <c r="X7962" s="1"/>
    </row>
    <row r="7963" spans="2:24" ht="15"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1"/>
      <c r="U7963" s="1"/>
      <c r="V7963" s="1"/>
      <c r="W7963" s="1"/>
      <c r="X7963" s="1"/>
    </row>
    <row r="7964" spans="2:24" ht="15"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1"/>
      <c r="U7964" s="1"/>
      <c r="V7964" s="1"/>
      <c r="W7964" s="1"/>
      <c r="X7964" s="1"/>
    </row>
    <row r="7965" spans="2:24" ht="15"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1"/>
      <c r="U7965" s="1"/>
      <c r="V7965" s="1"/>
      <c r="W7965" s="1"/>
      <c r="X7965" s="1"/>
    </row>
    <row r="7966" spans="2:24" ht="15"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1"/>
      <c r="U7966" s="1"/>
      <c r="V7966" s="1"/>
      <c r="W7966" s="1"/>
      <c r="X7966" s="1"/>
    </row>
    <row r="7967" spans="2:24" ht="15"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1"/>
      <c r="U7967" s="1"/>
      <c r="V7967" s="1"/>
      <c r="W7967" s="1"/>
      <c r="X7967" s="1"/>
    </row>
    <row r="7968" spans="2:24" ht="15"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1"/>
      <c r="U7968" s="1"/>
      <c r="V7968" s="1"/>
      <c r="W7968" s="1"/>
      <c r="X7968" s="1"/>
    </row>
    <row r="7969" spans="2:24" ht="15"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1"/>
      <c r="U7969" s="1"/>
      <c r="V7969" s="1"/>
      <c r="W7969" s="1"/>
      <c r="X7969" s="1"/>
    </row>
    <row r="7970" spans="2:24" ht="15"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1"/>
      <c r="U7970" s="1"/>
      <c r="V7970" s="1"/>
      <c r="W7970" s="1"/>
      <c r="X7970" s="1"/>
    </row>
    <row r="7971" spans="2:24" ht="15"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1"/>
      <c r="U7971" s="1"/>
      <c r="V7971" s="1"/>
      <c r="W7971" s="1"/>
      <c r="X7971" s="1"/>
    </row>
    <row r="7972" spans="2:24" ht="15"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1"/>
      <c r="U7972" s="1"/>
      <c r="V7972" s="1"/>
      <c r="W7972" s="1"/>
      <c r="X7972" s="1"/>
    </row>
    <row r="7973" spans="2:24" ht="15"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1"/>
      <c r="U7973" s="1"/>
      <c r="V7973" s="1"/>
      <c r="W7973" s="1"/>
      <c r="X7973" s="1"/>
    </row>
    <row r="7974" spans="2:24" ht="15"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1"/>
      <c r="U7974" s="1"/>
      <c r="V7974" s="1"/>
      <c r="W7974" s="1"/>
      <c r="X7974" s="1"/>
    </row>
    <row r="7975" spans="2:24" ht="15"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1"/>
      <c r="U7975" s="1"/>
      <c r="V7975" s="1"/>
      <c r="W7975" s="1"/>
      <c r="X7975" s="1"/>
    </row>
    <row r="7976" spans="2:24" ht="15"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1"/>
      <c r="U7976" s="1"/>
      <c r="V7976" s="1"/>
      <c r="W7976" s="1"/>
      <c r="X7976" s="1"/>
    </row>
    <row r="7977" spans="2:24" ht="15"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1"/>
      <c r="U7977" s="1"/>
      <c r="V7977" s="1"/>
      <c r="W7977" s="1"/>
      <c r="X7977" s="1"/>
    </row>
    <row r="7978" spans="2:24" ht="15"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1"/>
      <c r="U7978" s="1"/>
      <c r="V7978" s="1"/>
      <c r="W7978" s="1"/>
      <c r="X7978" s="1"/>
    </row>
    <row r="7979" spans="2:24" ht="15"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1"/>
      <c r="U7979" s="1"/>
      <c r="V7979" s="1"/>
      <c r="W7979" s="1"/>
      <c r="X7979" s="1"/>
    </row>
    <row r="7980" spans="2:24" ht="15"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1"/>
      <c r="U7980" s="1"/>
      <c r="V7980" s="1"/>
      <c r="W7980" s="1"/>
      <c r="X7980" s="1"/>
    </row>
    <row r="7981" spans="2:24" ht="15"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1"/>
      <c r="U7981" s="1"/>
      <c r="V7981" s="1"/>
      <c r="W7981" s="1"/>
      <c r="X7981" s="1"/>
    </row>
    <row r="7982" spans="2:24" ht="15"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1"/>
      <c r="U7982" s="1"/>
      <c r="V7982" s="1"/>
      <c r="W7982" s="1"/>
      <c r="X7982" s="1"/>
    </row>
    <row r="7983" spans="2:24" ht="15"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1"/>
      <c r="U7983" s="1"/>
      <c r="V7983" s="1"/>
      <c r="W7983" s="1"/>
      <c r="X7983" s="1"/>
    </row>
    <row r="7984" spans="2:24" ht="15"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1"/>
      <c r="U7984" s="1"/>
      <c r="V7984" s="1"/>
      <c r="W7984" s="1"/>
      <c r="X7984" s="1"/>
    </row>
    <row r="7985" spans="2:24" ht="15"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1"/>
      <c r="U7985" s="1"/>
      <c r="V7985" s="1"/>
      <c r="W7985" s="1"/>
      <c r="X7985" s="1"/>
    </row>
    <row r="7986" spans="2:24" ht="15"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1"/>
      <c r="U7986" s="1"/>
      <c r="V7986" s="1"/>
      <c r="W7986" s="1"/>
      <c r="X7986" s="1"/>
    </row>
    <row r="7987" spans="2:24" ht="15"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1"/>
      <c r="U7987" s="1"/>
      <c r="V7987" s="1"/>
      <c r="W7987" s="1"/>
      <c r="X7987" s="1"/>
    </row>
    <row r="7988" spans="2:24" ht="15"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1"/>
      <c r="U7988" s="1"/>
      <c r="V7988" s="1"/>
      <c r="W7988" s="1"/>
      <c r="X7988" s="1"/>
    </row>
    <row r="7989" spans="2:24" ht="15"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1"/>
      <c r="U7989" s="1"/>
      <c r="V7989" s="1"/>
      <c r="W7989" s="1"/>
      <c r="X7989" s="1"/>
    </row>
    <row r="7990" spans="2:24" ht="15"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1"/>
      <c r="U7990" s="1"/>
      <c r="V7990" s="1"/>
      <c r="W7990" s="1"/>
      <c r="X7990" s="1"/>
    </row>
    <row r="7991" spans="2:24" ht="15"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1"/>
      <c r="U7991" s="1"/>
      <c r="V7991" s="1"/>
      <c r="W7991" s="1"/>
      <c r="X7991" s="1"/>
    </row>
    <row r="7992" spans="2:24" ht="15"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1"/>
      <c r="U7992" s="1"/>
      <c r="V7992" s="1"/>
      <c r="W7992" s="1"/>
      <c r="X7992" s="1"/>
    </row>
    <row r="7993" spans="2:24" ht="15"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1"/>
      <c r="U7993" s="1"/>
      <c r="V7993" s="1"/>
      <c r="W7993" s="1"/>
      <c r="X7993" s="1"/>
    </row>
    <row r="7994" spans="2:24" ht="15"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1"/>
      <c r="U7994" s="1"/>
      <c r="V7994" s="1"/>
      <c r="W7994" s="1"/>
      <c r="X7994" s="1"/>
    </row>
    <row r="7995" spans="2:24" ht="15"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1"/>
      <c r="U7995" s="1"/>
      <c r="V7995" s="1"/>
      <c r="W7995" s="1"/>
      <c r="X7995" s="1"/>
    </row>
    <row r="7996" spans="2:24" ht="15"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1"/>
      <c r="U7996" s="1"/>
      <c r="V7996" s="1"/>
      <c r="W7996" s="1"/>
      <c r="X7996" s="1"/>
    </row>
    <row r="7997" spans="2:24" ht="15"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1"/>
      <c r="U7997" s="1"/>
      <c r="V7997" s="1"/>
      <c r="W7997" s="1"/>
      <c r="X7997" s="1"/>
    </row>
    <row r="7998" spans="2:24" ht="15"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1"/>
      <c r="U7998" s="1"/>
      <c r="V7998" s="1"/>
      <c r="W7998" s="1"/>
      <c r="X7998" s="1"/>
    </row>
    <row r="7999" spans="2:24" ht="15"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1"/>
      <c r="U7999" s="1"/>
      <c r="V7999" s="1"/>
      <c r="W7999" s="1"/>
      <c r="X7999" s="1"/>
    </row>
    <row r="8000" spans="2:24" ht="15"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1"/>
      <c r="U8000" s="1"/>
      <c r="V8000" s="1"/>
      <c r="W8000" s="1"/>
      <c r="X8000" s="1"/>
    </row>
    <row r="8001" spans="2:24" ht="15"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1"/>
      <c r="U8001" s="1"/>
      <c r="V8001" s="1"/>
      <c r="W8001" s="1"/>
      <c r="X8001" s="1"/>
    </row>
    <row r="8002" spans="2:24" ht="15"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1"/>
      <c r="U8002" s="1"/>
      <c r="V8002" s="1"/>
      <c r="W8002" s="1"/>
      <c r="X8002" s="1"/>
    </row>
    <row r="8003" spans="2:24" ht="15"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1"/>
      <c r="U8003" s="1"/>
      <c r="V8003" s="1"/>
      <c r="W8003" s="1"/>
      <c r="X8003" s="1"/>
    </row>
    <row r="8004" spans="2:24" ht="15"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1"/>
      <c r="U8004" s="1"/>
      <c r="V8004" s="1"/>
      <c r="W8004" s="1"/>
      <c r="X8004" s="1"/>
    </row>
    <row r="8005" spans="2:24" ht="15"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1"/>
      <c r="U8005" s="1"/>
      <c r="V8005" s="1"/>
      <c r="W8005" s="1"/>
      <c r="X8005" s="1"/>
    </row>
    <row r="8006" spans="2:24" ht="15"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1"/>
      <c r="U8006" s="1"/>
      <c r="V8006" s="1"/>
      <c r="W8006" s="1"/>
      <c r="X8006" s="1"/>
    </row>
    <row r="8007" spans="2:24" ht="15"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1"/>
      <c r="U8007" s="1"/>
      <c r="V8007" s="1"/>
      <c r="W8007" s="1"/>
      <c r="X8007" s="1"/>
    </row>
    <row r="8008" spans="2:24" ht="15"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1"/>
      <c r="U8008" s="1"/>
      <c r="V8008" s="1"/>
      <c r="W8008" s="1"/>
      <c r="X8008" s="1"/>
    </row>
    <row r="8009" spans="2:24" ht="15"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1"/>
      <c r="U8009" s="1"/>
      <c r="V8009" s="1"/>
      <c r="W8009" s="1"/>
      <c r="X8009" s="1"/>
    </row>
    <row r="8010" spans="2:24" ht="15"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1"/>
      <c r="U8010" s="1"/>
      <c r="V8010" s="1"/>
      <c r="W8010" s="1"/>
      <c r="X8010" s="1"/>
    </row>
    <row r="8011" spans="2:24" ht="15"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1"/>
      <c r="U8011" s="1"/>
      <c r="V8011" s="1"/>
      <c r="W8011" s="1"/>
      <c r="X8011" s="1"/>
    </row>
    <row r="8012" spans="2:24" ht="15"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1"/>
      <c r="U8012" s="1"/>
      <c r="V8012" s="1"/>
      <c r="W8012" s="1"/>
      <c r="X8012" s="1"/>
    </row>
    <row r="8013" spans="2:24" ht="15"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1"/>
      <c r="U8013" s="1"/>
      <c r="V8013" s="1"/>
      <c r="W8013" s="1"/>
      <c r="X8013" s="1"/>
    </row>
    <row r="8014" spans="2:24" ht="15"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1"/>
      <c r="U8014" s="1"/>
      <c r="V8014" s="1"/>
      <c r="W8014" s="1"/>
      <c r="X8014" s="1"/>
    </row>
    <row r="8015" spans="2:24" ht="15"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1"/>
      <c r="U8015" s="1"/>
      <c r="V8015" s="1"/>
      <c r="W8015" s="1"/>
      <c r="X8015" s="1"/>
    </row>
    <row r="8016" spans="2:24" ht="15"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1"/>
      <c r="U8016" s="1"/>
      <c r="V8016" s="1"/>
      <c r="W8016" s="1"/>
      <c r="X8016" s="1"/>
    </row>
    <row r="8017" spans="2:24" ht="15"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1"/>
      <c r="U8017" s="1"/>
      <c r="V8017" s="1"/>
      <c r="W8017" s="1"/>
      <c r="X8017" s="1"/>
    </row>
    <row r="8018" spans="2:24" ht="15"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1"/>
      <c r="U8018" s="1"/>
      <c r="V8018" s="1"/>
      <c r="W8018" s="1"/>
      <c r="X8018" s="1"/>
    </row>
    <row r="8019" spans="2:24" ht="15"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1"/>
      <c r="U8019" s="1"/>
      <c r="V8019" s="1"/>
      <c r="W8019" s="1"/>
      <c r="X8019" s="1"/>
    </row>
    <row r="8020" spans="2:24" ht="15"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1"/>
      <c r="U8020" s="1"/>
      <c r="V8020" s="1"/>
      <c r="W8020" s="1"/>
      <c r="X8020" s="1"/>
    </row>
    <row r="8021" spans="2:24" ht="15"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1"/>
      <c r="U8021" s="1"/>
      <c r="V8021" s="1"/>
      <c r="W8021" s="1"/>
      <c r="X8021" s="1"/>
    </row>
    <row r="8022" spans="2:24" ht="15"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1"/>
      <c r="U8022" s="1"/>
      <c r="V8022" s="1"/>
      <c r="W8022" s="1"/>
      <c r="X8022" s="1"/>
    </row>
    <row r="8023" spans="2:24" ht="15"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1"/>
      <c r="U8023" s="1"/>
      <c r="V8023" s="1"/>
      <c r="W8023" s="1"/>
      <c r="X8023" s="1"/>
    </row>
    <row r="8024" spans="2:24" ht="15"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1"/>
      <c r="U8024" s="1"/>
      <c r="V8024" s="1"/>
      <c r="W8024" s="1"/>
      <c r="X8024" s="1"/>
    </row>
    <row r="8025" spans="2:24" ht="15"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1"/>
      <c r="U8025" s="1"/>
      <c r="V8025" s="1"/>
      <c r="W8025" s="1"/>
      <c r="X8025" s="1"/>
    </row>
    <row r="8026" spans="2:24" ht="15"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1"/>
      <c r="U8026" s="1"/>
      <c r="V8026" s="1"/>
      <c r="W8026" s="1"/>
      <c r="X8026" s="1"/>
    </row>
    <row r="8027" spans="2:24" ht="15"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1"/>
      <c r="U8027" s="1"/>
      <c r="V8027" s="1"/>
      <c r="W8027" s="1"/>
      <c r="X8027" s="1"/>
    </row>
    <row r="8028" spans="2:24" ht="15"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1"/>
      <c r="U8028" s="1"/>
      <c r="V8028" s="1"/>
      <c r="W8028" s="1"/>
      <c r="X8028" s="1"/>
    </row>
    <row r="8029" spans="2:24" ht="15"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1"/>
      <c r="U8029" s="1"/>
      <c r="V8029" s="1"/>
      <c r="W8029" s="1"/>
      <c r="X8029" s="1"/>
    </row>
    <row r="8030" spans="2:24" ht="15"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1"/>
      <c r="U8030" s="1"/>
      <c r="V8030" s="1"/>
      <c r="W8030" s="1"/>
      <c r="X8030" s="1"/>
    </row>
    <row r="8031" spans="2:24" ht="15"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1"/>
      <c r="U8031" s="1"/>
      <c r="V8031" s="1"/>
      <c r="W8031" s="1"/>
      <c r="X8031" s="1"/>
    </row>
    <row r="8032" spans="2:24" ht="15"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1"/>
      <c r="U8032" s="1"/>
      <c r="V8032" s="1"/>
      <c r="W8032" s="1"/>
      <c r="X8032" s="1"/>
    </row>
    <row r="8033" spans="2:24" ht="15"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1"/>
      <c r="U8033" s="1"/>
      <c r="V8033" s="1"/>
      <c r="W8033" s="1"/>
      <c r="X8033" s="1"/>
    </row>
    <row r="8034" spans="2:24" ht="15"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1"/>
      <c r="U8034" s="1"/>
      <c r="V8034" s="1"/>
      <c r="W8034" s="1"/>
      <c r="X8034" s="1"/>
    </row>
    <row r="8035" spans="2:24" ht="15"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1"/>
      <c r="U8035" s="1"/>
      <c r="V8035" s="1"/>
      <c r="W8035" s="1"/>
      <c r="X8035" s="1"/>
    </row>
    <row r="8036" spans="2:24" ht="15"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1"/>
      <c r="U8036" s="1"/>
      <c r="V8036" s="1"/>
      <c r="W8036" s="1"/>
      <c r="X8036" s="1"/>
    </row>
    <row r="8037" spans="2:24" ht="15"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1"/>
      <c r="U8037" s="1"/>
      <c r="V8037" s="1"/>
      <c r="W8037" s="1"/>
      <c r="X8037" s="1"/>
    </row>
    <row r="8038" spans="2:24" ht="15"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1"/>
      <c r="U8038" s="1"/>
      <c r="V8038" s="1"/>
      <c r="W8038" s="1"/>
      <c r="X8038" s="1"/>
    </row>
    <row r="8039" spans="2:24" ht="15"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1"/>
      <c r="U8039" s="1"/>
      <c r="V8039" s="1"/>
      <c r="W8039" s="1"/>
      <c r="X8039" s="1"/>
    </row>
    <row r="8040" spans="2:24" ht="15"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1"/>
      <c r="U8040" s="1"/>
      <c r="V8040" s="1"/>
      <c r="W8040" s="1"/>
      <c r="X8040" s="1"/>
    </row>
    <row r="8041" spans="2:24" ht="15"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1"/>
      <c r="U8041" s="1"/>
      <c r="V8041" s="1"/>
      <c r="W8041" s="1"/>
      <c r="X8041" s="1"/>
    </row>
    <row r="8042" spans="2:24" ht="15"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1"/>
      <c r="U8042" s="1"/>
      <c r="V8042" s="1"/>
      <c r="W8042" s="1"/>
      <c r="X8042" s="1"/>
    </row>
    <row r="8043" spans="2:24" ht="15"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1"/>
      <c r="U8043" s="1"/>
      <c r="V8043" s="1"/>
      <c r="W8043" s="1"/>
      <c r="X8043" s="1"/>
    </row>
    <row r="8044" spans="2:24" ht="15"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1"/>
      <c r="U8044" s="1"/>
      <c r="V8044" s="1"/>
      <c r="W8044" s="1"/>
      <c r="X8044" s="1"/>
    </row>
    <row r="8045" spans="2:24" ht="15"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1"/>
      <c r="U8045" s="1"/>
      <c r="V8045" s="1"/>
      <c r="W8045" s="1"/>
      <c r="X8045" s="1"/>
    </row>
    <row r="8046" spans="2:24" ht="15"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1"/>
      <c r="U8046" s="1"/>
      <c r="V8046" s="1"/>
      <c r="W8046" s="1"/>
      <c r="X8046" s="1"/>
    </row>
    <row r="8047" spans="2:24" ht="15"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1"/>
      <c r="U8047" s="1"/>
      <c r="V8047" s="1"/>
      <c r="W8047" s="1"/>
      <c r="X8047" s="1"/>
    </row>
    <row r="8048" spans="2:24" ht="15"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1"/>
      <c r="U8048" s="1"/>
      <c r="V8048" s="1"/>
      <c r="W8048" s="1"/>
      <c r="X8048" s="1"/>
    </row>
    <row r="8049" spans="2:24" ht="15"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1"/>
      <c r="U8049" s="1"/>
      <c r="V8049" s="1"/>
      <c r="W8049" s="1"/>
      <c r="X8049" s="1"/>
    </row>
    <row r="8050" spans="2:24" ht="15"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1"/>
      <c r="U8050" s="1"/>
      <c r="V8050" s="1"/>
      <c r="W8050" s="1"/>
      <c r="X8050" s="1"/>
    </row>
    <row r="8051" spans="2:24" ht="15"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1"/>
      <c r="U8051" s="1"/>
      <c r="V8051" s="1"/>
      <c r="W8051" s="1"/>
      <c r="X8051" s="1"/>
    </row>
    <row r="8052" spans="2:24" ht="15"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1"/>
      <c r="U8052" s="1"/>
      <c r="V8052" s="1"/>
      <c r="W8052" s="1"/>
      <c r="X8052" s="1"/>
    </row>
    <row r="8053" spans="2:24" ht="15"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1"/>
      <c r="U8053" s="1"/>
      <c r="V8053" s="1"/>
      <c r="W8053" s="1"/>
      <c r="X8053" s="1"/>
    </row>
    <row r="8054" spans="2:24" ht="15"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1"/>
      <c r="U8054" s="1"/>
      <c r="V8054" s="1"/>
      <c r="W8054" s="1"/>
      <c r="X8054" s="1"/>
    </row>
    <row r="8055" spans="2:24" ht="15"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1"/>
      <c r="U8055" s="1"/>
      <c r="V8055" s="1"/>
      <c r="W8055" s="1"/>
      <c r="X8055" s="1"/>
    </row>
    <row r="8056" spans="2:24" ht="15"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1"/>
      <c r="U8056" s="1"/>
      <c r="V8056" s="1"/>
      <c r="W8056" s="1"/>
      <c r="X8056" s="1"/>
    </row>
    <row r="8057" spans="2:24" ht="15"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1"/>
      <c r="U8057" s="1"/>
      <c r="V8057" s="1"/>
      <c r="W8057" s="1"/>
      <c r="X8057" s="1"/>
    </row>
    <row r="8058" spans="2:24" ht="15"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1"/>
      <c r="U8058" s="1"/>
      <c r="V8058" s="1"/>
      <c r="W8058" s="1"/>
      <c r="X8058" s="1"/>
    </row>
    <row r="8059" spans="2:24" ht="15"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1"/>
      <c r="U8059" s="1"/>
      <c r="V8059" s="1"/>
      <c r="W8059" s="1"/>
      <c r="X8059" s="1"/>
    </row>
    <row r="8060" spans="2:24" ht="15"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1"/>
      <c r="U8060" s="1"/>
      <c r="V8060" s="1"/>
      <c r="W8060" s="1"/>
      <c r="X8060" s="1"/>
    </row>
    <row r="8061" spans="2:24" ht="15"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1"/>
      <c r="U8061" s="1"/>
      <c r="V8061" s="1"/>
      <c r="W8061" s="1"/>
      <c r="X8061" s="1"/>
    </row>
    <row r="8062" spans="2:24" ht="15"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1"/>
      <c r="U8062" s="1"/>
      <c r="V8062" s="1"/>
      <c r="W8062" s="1"/>
      <c r="X8062" s="1"/>
    </row>
    <row r="8063" spans="2:24" ht="15"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1"/>
      <c r="U8063" s="1"/>
      <c r="V8063" s="1"/>
      <c r="W8063" s="1"/>
      <c r="X8063" s="1"/>
    </row>
    <row r="8064" spans="2:24" ht="15"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1"/>
      <c r="U8064" s="1"/>
      <c r="V8064" s="1"/>
      <c r="W8064" s="1"/>
      <c r="X8064" s="1"/>
    </row>
    <row r="8065" spans="2:24" ht="15"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1"/>
      <c r="U8065" s="1"/>
      <c r="V8065" s="1"/>
      <c r="W8065" s="1"/>
      <c r="X8065" s="1"/>
    </row>
    <row r="8066" spans="2:24" ht="15"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1"/>
      <c r="U8066" s="1"/>
      <c r="V8066" s="1"/>
      <c r="W8066" s="1"/>
      <c r="X8066" s="1"/>
    </row>
    <row r="8067" spans="2:24" ht="15"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1"/>
      <c r="U8067" s="1"/>
      <c r="V8067" s="1"/>
      <c r="W8067" s="1"/>
      <c r="X8067" s="1"/>
    </row>
    <row r="8068" spans="2:24" ht="15"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1"/>
      <c r="U8068" s="1"/>
      <c r="V8068" s="1"/>
      <c r="W8068" s="1"/>
      <c r="X8068" s="1"/>
    </row>
    <row r="8069" spans="2:24" ht="15"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1"/>
      <c r="U8069" s="1"/>
      <c r="V8069" s="1"/>
      <c r="W8069" s="1"/>
      <c r="X8069" s="1"/>
    </row>
    <row r="8070" spans="2:24" ht="15"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1"/>
      <c r="U8070" s="1"/>
      <c r="V8070" s="1"/>
      <c r="W8070" s="1"/>
      <c r="X8070" s="1"/>
    </row>
    <row r="8071" spans="2:24" ht="15"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1"/>
      <c r="U8071" s="1"/>
      <c r="V8071" s="1"/>
      <c r="W8071" s="1"/>
      <c r="X8071" s="1"/>
    </row>
    <row r="8072" spans="2:24" ht="15"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1"/>
      <c r="U8072" s="1"/>
      <c r="V8072" s="1"/>
      <c r="W8072" s="1"/>
      <c r="X8072" s="1"/>
    </row>
    <row r="8073" spans="2:24" ht="15"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1"/>
      <c r="U8073" s="1"/>
      <c r="V8073" s="1"/>
      <c r="W8073" s="1"/>
      <c r="X8073" s="1"/>
    </row>
    <row r="8074" spans="2:24" ht="15"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1"/>
      <c r="U8074" s="1"/>
      <c r="V8074" s="1"/>
      <c r="W8074" s="1"/>
      <c r="X8074" s="1"/>
    </row>
    <row r="8075" spans="2:24" ht="15"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1"/>
      <c r="U8075" s="1"/>
      <c r="V8075" s="1"/>
      <c r="W8075" s="1"/>
      <c r="X8075" s="1"/>
    </row>
    <row r="8076" spans="2:24" ht="15"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1"/>
      <c r="U8076" s="1"/>
      <c r="V8076" s="1"/>
      <c r="W8076" s="1"/>
      <c r="X8076" s="1"/>
    </row>
    <row r="8077" spans="2:24" ht="15"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1"/>
      <c r="U8077" s="1"/>
      <c r="V8077" s="1"/>
      <c r="W8077" s="1"/>
      <c r="X8077" s="1"/>
    </row>
    <row r="8078" spans="2:24" ht="15"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1"/>
      <c r="U8078" s="1"/>
      <c r="V8078" s="1"/>
      <c r="W8078" s="1"/>
      <c r="X8078" s="1"/>
    </row>
    <row r="8079" spans="2:24" ht="15"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1"/>
      <c r="U8079" s="1"/>
      <c r="V8079" s="1"/>
      <c r="W8079" s="1"/>
      <c r="X8079" s="1"/>
    </row>
    <row r="8080" spans="2:24" ht="15"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1"/>
      <c r="U8080" s="1"/>
      <c r="V8080" s="1"/>
      <c r="W8080" s="1"/>
      <c r="X8080" s="1"/>
    </row>
    <row r="8081" spans="2:24" ht="15"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1"/>
      <c r="U8081" s="1"/>
      <c r="V8081" s="1"/>
      <c r="W8081" s="1"/>
      <c r="X8081" s="1"/>
    </row>
    <row r="8082" spans="2:24" ht="15"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1"/>
      <c r="U8082" s="1"/>
      <c r="V8082" s="1"/>
      <c r="W8082" s="1"/>
      <c r="X8082" s="1"/>
    </row>
    <row r="8083" spans="2:24" ht="15"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1"/>
      <c r="U8083" s="1"/>
      <c r="V8083" s="1"/>
      <c r="W8083" s="1"/>
      <c r="X8083" s="1"/>
    </row>
    <row r="8084" spans="2:24" ht="15"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1"/>
      <c r="U8084" s="1"/>
      <c r="V8084" s="1"/>
      <c r="W8084" s="1"/>
      <c r="X8084" s="1"/>
    </row>
    <row r="8085" spans="2:24" ht="15"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1"/>
      <c r="U8085" s="1"/>
      <c r="V8085" s="1"/>
      <c r="W8085" s="1"/>
      <c r="X8085" s="1"/>
    </row>
    <row r="8086" spans="2:24" ht="15"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1"/>
      <c r="U8086" s="1"/>
      <c r="V8086" s="1"/>
      <c r="W8086" s="1"/>
      <c r="X8086" s="1"/>
    </row>
    <row r="8087" spans="2:24" ht="15"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1"/>
      <c r="U8087" s="1"/>
      <c r="V8087" s="1"/>
      <c r="W8087" s="1"/>
      <c r="X8087" s="1"/>
    </row>
    <row r="8088" spans="2:24" ht="15"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1"/>
      <c r="U8088" s="1"/>
      <c r="V8088" s="1"/>
      <c r="W8088" s="1"/>
      <c r="X8088" s="1"/>
    </row>
    <row r="8089" spans="2:24" ht="15"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1"/>
      <c r="U8089" s="1"/>
      <c r="V8089" s="1"/>
      <c r="W8089" s="1"/>
      <c r="X8089" s="1"/>
    </row>
    <row r="8090" spans="2:24" ht="15"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1"/>
      <c r="U8090" s="1"/>
      <c r="V8090" s="1"/>
      <c r="W8090" s="1"/>
      <c r="X8090" s="1"/>
    </row>
    <row r="8091" spans="2:24" ht="15"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1"/>
      <c r="U8091" s="1"/>
      <c r="V8091" s="1"/>
      <c r="W8091" s="1"/>
      <c r="X8091" s="1"/>
    </row>
    <row r="8092" spans="2:24" ht="15"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1"/>
      <c r="U8092" s="1"/>
      <c r="V8092" s="1"/>
      <c r="W8092" s="1"/>
      <c r="X8092" s="1"/>
    </row>
    <row r="8093" spans="2:24" ht="15"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1"/>
      <c r="U8093" s="1"/>
      <c r="V8093" s="1"/>
      <c r="W8093" s="1"/>
      <c r="X8093" s="1"/>
    </row>
    <row r="8094" spans="2:24" ht="15"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1"/>
      <c r="U8094" s="1"/>
      <c r="V8094" s="1"/>
      <c r="W8094" s="1"/>
      <c r="X8094" s="1"/>
    </row>
    <row r="8095" spans="2:24" ht="15"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1"/>
      <c r="U8095" s="1"/>
      <c r="V8095" s="1"/>
      <c r="W8095" s="1"/>
      <c r="X8095" s="1"/>
    </row>
    <row r="8096" spans="2:24" ht="15"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1"/>
      <c r="U8096" s="1"/>
      <c r="V8096" s="1"/>
      <c r="W8096" s="1"/>
      <c r="X8096" s="1"/>
    </row>
    <row r="8097" spans="2:24" ht="15"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1"/>
      <c r="U8097" s="1"/>
      <c r="V8097" s="1"/>
      <c r="W8097" s="1"/>
      <c r="X8097" s="1"/>
    </row>
    <row r="8098" spans="2:24" ht="15"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1"/>
      <c r="U8098" s="1"/>
      <c r="V8098" s="1"/>
      <c r="W8098" s="1"/>
      <c r="X8098" s="1"/>
    </row>
    <row r="8099" spans="2:24" ht="15"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1"/>
      <c r="U8099" s="1"/>
      <c r="V8099" s="1"/>
      <c r="W8099" s="1"/>
      <c r="X8099" s="1"/>
    </row>
    <row r="8100" spans="2:24" ht="15"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1"/>
      <c r="U8100" s="1"/>
      <c r="V8100" s="1"/>
      <c r="W8100" s="1"/>
      <c r="X8100" s="1"/>
    </row>
    <row r="8101" spans="2:24" ht="15"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1"/>
      <c r="U8101" s="1"/>
      <c r="V8101" s="1"/>
      <c r="W8101" s="1"/>
      <c r="X8101" s="1"/>
    </row>
    <row r="8102" spans="2:24" ht="15"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1"/>
      <c r="U8102" s="1"/>
      <c r="V8102" s="1"/>
      <c r="W8102" s="1"/>
      <c r="X8102" s="1"/>
    </row>
    <row r="8103" spans="2:24" ht="15"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1"/>
      <c r="U8103" s="1"/>
      <c r="V8103" s="1"/>
      <c r="W8103" s="1"/>
      <c r="X8103" s="1"/>
    </row>
    <row r="8104" spans="2:24" ht="15"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1"/>
      <c r="U8104" s="1"/>
      <c r="V8104" s="1"/>
      <c r="W8104" s="1"/>
      <c r="X8104" s="1"/>
    </row>
    <row r="8105" spans="2:24" ht="15"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1"/>
      <c r="U8105" s="1"/>
      <c r="V8105" s="1"/>
      <c r="W8105" s="1"/>
      <c r="X8105" s="1"/>
    </row>
    <row r="8106" spans="2:24" ht="15"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1"/>
      <c r="U8106" s="1"/>
      <c r="V8106" s="1"/>
      <c r="W8106" s="1"/>
      <c r="X8106" s="1"/>
    </row>
    <row r="8107" spans="2:24" ht="15"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1"/>
      <c r="U8107" s="1"/>
      <c r="V8107" s="1"/>
      <c r="W8107" s="1"/>
      <c r="X8107" s="1"/>
    </row>
    <row r="8108" spans="2:24" ht="15"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1"/>
      <c r="U8108" s="1"/>
      <c r="V8108" s="1"/>
      <c r="W8108" s="1"/>
      <c r="X8108" s="1"/>
    </row>
    <row r="8109" spans="2:24" ht="15"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1"/>
      <c r="U8109" s="1"/>
      <c r="V8109" s="1"/>
      <c r="W8109" s="1"/>
      <c r="X8109" s="1"/>
    </row>
    <row r="8110" spans="2:24" ht="15"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1"/>
      <c r="U8110" s="1"/>
      <c r="V8110" s="1"/>
      <c r="W8110" s="1"/>
      <c r="X8110" s="1"/>
    </row>
    <row r="8111" spans="2:24" ht="15"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1"/>
      <c r="U8111" s="1"/>
      <c r="V8111" s="1"/>
      <c r="W8111" s="1"/>
      <c r="X8111" s="1"/>
    </row>
    <row r="8112" spans="2:24" ht="15"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1"/>
      <c r="U8112" s="1"/>
      <c r="V8112" s="1"/>
      <c r="W8112" s="1"/>
      <c r="X8112" s="1"/>
    </row>
    <row r="8113" spans="2:24" ht="15"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1"/>
      <c r="U8113" s="1"/>
      <c r="V8113" s="1"/>
      <c r="W8113" s="1"/>
      <c r="X8113" s="1"/>
    </row>
    <row r="8114" spans="2:24" ht="15"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1"/>
      <c r="U8114" s="1"/>
      <c r="V8114" s="1"/>
      <c r="W8114" s="1"/>
      <c r="X8114" s="1"/>
    </row>
    <row r="8115" spans="2:24" ht="15"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1"/>
      <c r="U8115" s="1"/>
      <c r="V8115" s="1"/>
      <c r="W8115" s="1"/>
      <c r="X8115" s="1"/>
    </row>
    <row r="8116" spans="2:24" ht="15"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1"/>
      <c r="U8116" s="1"/>
      <c r="V8116" s="1"/>
      <c r="W8116" s="1"/>
      <c r="X8116" s="1"/>
    </row>
    <row r="8117" spans="2:24" ht="15"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1"/>
      <c r="U8117" s="1"/>
      <c r="V8117" s="1"/>
      <c r="W8117" s="1"/>
      <c r="X8117" s="1"/>
    </row>
    <row r="8118" spans="2:24" ht="15"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1"/>
      <c r="U8118" s="1"/>
      <c r="V8118" s="1"/>
      <c r="W8118" s="1"/>
      <c r="X8118" s="1"/>
    </row>
    <row r="8119" spans="2:24" ht="15"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1"/>
      <c r="U8119" s="1"/>
      <c r="V8119" s="1"/>
      <c r="W8119" s="1"/>
      <c r="X8119" s="1"/>
    </row>
    <row r="8120" spans="2:24" ht="15"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1"/>
      <c r="U8120" s="1"/>
      <c r="V8120" s="1"/>
      <c r="W8120" s="1"/>
      <c r="X8120" s="1"/>
    </row>
    <row r="8121" spans="2:24" ht="15"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1"/>
      <c r="U8121" s="1"/>
      <c r="V8121" s="1"/>
      <c r="W8121" s="1"/>
      <c r="X8121" s="1"/>
    </row>
    <row r="8122" spans="2:24" ht="15"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1"/>
      <c r="U8122" s="1"/>
      <c r="V8122" s="1"/>
      <c r="W8122" s="1"/>
      <c r="X8122" s="1"/>
    </row>
    <row r="8123" spans="2:24" ht="15"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1"/>
      <c r="U8123" s="1"/>
      <c r="V8123" s="1"/>
      <c r="W8123" s="1"/>
      <c r="X8123" s="1"/>
    </row>
    <row r="8124" spans="2:24" ht="15"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1"/>
      <c r="U8124" s="1"/>
      <c r="V8124" s="1"/>
      <c r="W8124" s="1"/>
      <c r="X8124" s="1"/>
    </row>
    <row r="8125" spans="2:24" ht="15"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1"/>
      <c r="U8125" s="1"/>
      <c r="V8125" s="1"/>
      <c r="W8125" s="1"/>
      <c r="X8125" s="1"/>
    </row>
    <row r="8126" spans="2:24" ht="15"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1"/>
      <c r="U8126" s="1"/>
      <c r="V8126" s="1"/>
      <c r="W8126" s="1"/>
      <c r="X8126" s="1"/>
    </row>
    <row r="8127" spans="2:24" ht="15"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1"/>
      <c r="U8127" s="1"/>
      <c r="V8127" s="1"/>
      <c r="W8127" s="1"/>
      <c r="X8127" s="1"/>
    </row>
    <row r="8128" spans="2:24" ht="15"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1"/>
      <c r="U8128" s="1"/>
      <c r="V8128" s="1"/>
      <c r="W8128" s="1"/>
      <c r="X8128" s="1"/>
    </row>
    <row r="8129" spans="2:24" ht="15"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1"/>
      <c r="U8129" s="1"/>
      <c r="V8129" s="1"/>
      <c r="W8129" s="1"/>
      <c r="X8129" s="1"/>
    </row>
    <row r="8130" spans="2:24" ht="15"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1"/>
      <c r="U8130" s="1"/>
      <c r="V8130" s="1"/>
      <c r="W8130" s="1"/>
      <c r="X8130" s="1"/>
    </row>
    <row r="8131" spans="2:24" ht="15"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1"/>
      <c r="U8131" s="1"/>
      <c r="V8131" s="1"/>
      <c r="W8131" s="1"/>
      <c r="X8131" s="1"/>
    </row>
    <row r="8132" spans="2:24" ht="15"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1"/>
      <c r="U8132" s="1"/>
      <c r="V8132" s="1"/>
      <c r="W8132" s="1"/>
      <c r="X8132" s="1"/>
    </row>
    <row r="8133" spans="2:24" ht="15"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1"/>
      <c r="U8133" s="1"/>
      <c r="V8133" s="1"/>
      <c r="W8133" s="1"/>
      <c r="X8133" s="1"/>
    </row>
    <row r="8134" spans="2:24" ht="15"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1"/>
      <c r="U8134" s="1"/>
      <c r="V8134" s="1"/>
      <c r="W8134" s="1"/>
      <c r="X8134" s="1"/>
    </row>
    <row r="8135" spans="2:24" ht="15"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1"/>
      <c r="U8135" s="1"/>
      <c r="V8135" s="1"/>
      <c r="W8135" s="1"/>
      <c r="X8135" s="1"/>
    </row>
    <row r="8136" spans="2:24" ht="15"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1"/>
      <c r="U8136" s="1"/>
      <c r="V8136" s="1"/>
      <c r="W8136" s="1"/>
      <c r="X8136" s="1"/>
    </row>
    <row r="8137" spans="2:24" ht="15"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1"/>
      <c r="U8137" s="1"/>
      <c r="V8137" s="1"/>
      <c r="W8137" s="1"/>
      <c r="X8137" s="1"/>
    </row>
    <row r="8138" spans="2:24" ht="15"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1"/>
      <c r="U8138" s="1"/>
      <c r="V8138" s="1"/>
      <c r="W8138" s="1"/>
      <c r="X8138" s="1"/>
    </row>
    <row r="8139" spans="2:24" ht="15"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1"/>
      <c r="U8139" s="1"/>
      <c r="V8139" s="1"/>
      <c r="W8139" s="1"/>
      <c r="X8139" s="1"/>
    </row>
    <row r="8140" spans="2:24" ht="15"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1"/>
      <c r="U8140" s="1"/>
      <c r="V8140" s="1"/>
      <c r="W8140" s="1"/>
      <c r="X8140" s="1"/>
    </row>
    <row r="8141" spans="2:24" ht="15"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1"/>
      <c r="U8141" s="1"/>
      <c r="V8141" s="1"/>
      <c r="W8141" s="1"/>
      <c r="X8141" s="1"/>
    </row>
    <row r="8142" spans="2:24" ht="15"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1"/>
      <c r="U8142" s="1"/>
      <c r="V8142" s="1"/>
      <c r="W8142" s="1"/>
      <c r="X8142" s="1"/>
    </row>
    <row r="8143" spans="2:24" ht="15"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1"/>
      <c r="U8143" s="1"/>
      <c r="V8143" s="1"/>
      <c r="W8143" s="1"/>
      <c r="X8143" s="1"/>
    </row>
    <row r="8144" spans="2:24" ht="15"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1"/>
      <c r="U8144" s="1"/>
      <c r="V8144" s="1"/>
      <c r="W8144" s="1"/>
      <c r="X8144" s="1"/>
    </row>
    <row r="8145" spans="2:24" ht="15"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1"/>
      <c r="U8145" s="1"/>
      <c r="V8145" s="1"/>
      <c r="W8145" s="1"/>
      <c r="X8145" s="1"/>
    </row>
    <row r="8146" spans="2:24" ht="15"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1"/>
      <c r="U8146" s="1"/>
      <c r="V8146" s="1"/>
      <c r="W8146" s="1"/>
      <c r="X8146" s="1"/>
    </row>
    <row r="8147" spans="2:24" ht="15"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1"/>
      <c r="U8147" s="1"/>
      <c r="V8147" s="1"/>
      <c r="W8147" s="1"/>
      <c r="X8147" s="1"/>
    </row>
    <row r="8148" spans="2:24" ht="15"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1"/>
      <c r="U8148" s="1"/>
      <c r="V8148" s="1"/>
      <c r="W8148" s="1"/>
      <c r="X8148" s="1"/>
    </row>
    <row r="8149" spans="2:24" ht="15"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1"/>
      <c r="U8149" s="1"/>
      <c r="V8149" s="1"/>
      <c r="W8149" s="1"/>
      <c r="X8149" s="1"/>
    </row>
    <row r="8150" spans="2:24" ht="15"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1"/>
      <c r="U8150" s="1"/>
      <c r="V8150" s="1"/>
      <c r="W8150" s="1"/>
      <c r="X8150" s="1"/>
    </row>
    <row r="8151" spans="2:24" ht="15"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1"/>
      <c r="U8151" s="1"/>
      <c r="V8151" s="1"/>
      <c r="W8151" s="1"/>
      <c r="X8151" s="1"/>
    </row>
    <row r="8152" spans="2:24" ht="15"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1"/>
      <c r="U8152" s="1"/>
      <c r="V8152" s="1"/>
      <c r="W8152" s="1"/>
      <c r="X8152" s="1"/>
    </row>
    <row r="8153" spans="2:24" ht="15"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1"/>
      <c r="U8153" s="1"/>
      <c r="V8153" s="1"/>
      <c r="W8153" s="1"/>
      <c r="X8153" s="1"/>
    </row>
    <row r="8154" spans="2:24" ht="15"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1"/>
      <c r="U8154" s="1"/>
      <c r="V8154" s="1"/>
      <c r="W8154" s="1"/>
      <c r="X8154" s="1"/>
    </row>
    <row r="8155" spans="2:24" ht="15"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1"/>
      <c r="U8155" s="1"/>
      <c r="V8155" s="1"/>
      <c r="W8155" s="1"/>
      <c r="X8155" s="1"/>
    </row>
    <row r="8156" spans="2:24" ht="15"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1"/>
      <c r="U8156" s="1"/>
      <c r="V8156" s="1"/>
      <c r="W8156" s="1"/>
      <c r="X8156" s="1"/>
    </row>
    <row r="8157" spans="2:24" ht="15"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1"/>
      <c r="U8157" s="1"/>
      <c r="V8157" s="1"/>
      <c r="W8157" s="1"/>
      <c r="X8157" s="1"/>
    </row>
    <row r="8158" spans="2:24" ht="15"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1"/>
      <c r="U8158" s="1"/>
      <c r="V8158" s="1"/>
      <c r="W8158" s="1"/>
      <c r="X8158" s="1"/>
    </row>
    <row r="8159" spans="2:24" ht="15"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1"/>
      <c r="U8159" s="1"/>
      <c r="V8159" s="1"/>
      <c r="W8159" s="1"/>
      <c r="X8159" s="1"/>
    </row>
    <row r="8160" spans="2:24" ht="15"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1"/>
      <c r="U8160" s="1"/>
      <c r="V8160" s="1"/>
      <c r="W8160" s="1"/>
      <c r="X8160" s="1"/>
    </row>
    <row r="8161" spans="2:24" ht="15"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1"/>
      <c r="U8161" s="1"/>
      <c r="V8161" s="1"/>
      <c r="W8161" s="1"/>
      <c r="X8161" s="1"/>
    </row>
    <row r="8162" spans="2:24" ht="15"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1"/>
      <c r="U8162" s="1"/>
      <c r="V8162" s="1"/>
      <c r="W8162" s="1"/>
      <c r="X8162" s="1"/>
    </row>
    <row r="8163" spans="2:24" ht="15"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1"/>
      <c r="U8163" s="1"/>
      <c r="V8163" s="1"/>
      <c r="W8163" s="1"/>
      <c r="X8163" s="1"/>
    </row>
    <row r="8164" spans="2:24" ht="15"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1"/>
      <c r="U8164" s="1"/>
      <c r="V8164" s="1"/>
      <c r="W8164" s="1"/>
      <c r="X8164" s="1"/>
    </row>
    <row r="8165" spans="2:24" ht="15"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1"/>
      <c r="U8165" s="1"/>
      <c r="V8165" s="1"/>
      <c r="W8165" s="1"/>
      <c r="X8165" s="1"/>
    </row>
    <row r="8166" spans="2:24" ht="15"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1"/>
      <c r="U8166" s="1"/>
      <c r="V8166" s="1"/>
      <c r="W8166" s="1"/>
      <c r="X8166" s="1"/>
    </row>
    <row r="8167" spans="2:24" ht="15"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1"/>
      <c r="U8167" s="1"/>
      <c r="V8167" s="1"/>
      <c r="W8167" s="1"/>
      <c r="X8167" s="1"/>
    </row>
    <row r="8168" spans="2:24" ht="15"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1"/>
      <c r="U8168" s="1"/>
      <c r="V8168" s="1"/>
      <c r="W8168" s="1"/>
      <c r="X8168" s="1"/>
    </row>
    <row r="8169" spans="2:24" ht="15"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1"/>
      <c r="U8169" s="1"/>
      <c r="V8169" s="1"/>
      <c r="W8169" s="1"/>
      <c r="X8169" s="1"/>
    </row>
    <row r="8170" spans="2:24" ht="15"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1"/>
      <c r="U8170" s="1"/>
      <c r="V8170" s="1"/>
      <c r="W8170" s="1"/>
      <c r="X8170" s="1"/>
    </row>
    <row r="8171" spans="2:24" ht="15"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1"/>
      <c r="U8171" s="1"/>
      <c r="V8171" s="1"/>
      <c r="W8171" s="1"/>
      <c r="X8171" s="1"/>
    </row>
    <row r="8172" spans="2:24" ht="15"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1"/>
      <c r="U8172" s="1"/>
      <c r="V8172" s="1"/>
      <c r="W8172" s="1"/>
      <c r="X8172" s="1"/>
    </row>
    <row r="8173" spans="2:24" ht="15"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1"/>
      <c r="U8173" s="1"/>
      <c r="V8173" s="1"/>
      <c r="W8173" s="1"/>
      <c r="X8173" s="1"/>
    </row>
    <row r="8174" spans="2:24" ht="15"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1"/>
      <c r="U8174" s="1"/>
      <c r="V8174" s="1"/>
      <c r="W8174" s="1"/>
      <c r="X8174" s="1"/>
    </row>
    <row r="8175" spans="2:24" ht="15"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1"/>
      <c r="U8175" s="1"/>
      <c r="V8175" s="1"/>
      <c r="W8175" s="1"/>
      <c r="X8175" s="1"/>
    </row>
    <row r="8176" spans="2:24" ht="15"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1"/>
      <c r="U8176" s="1"/>
      <c r="V8176" s="1"/>
      <c r="W8176" s="1"/>
      <c r="X8176" s="1"/>
    </row>
    <row r="8177" spans="2:24" ht="15"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1"/>
      <c r="U8177" s="1"/>
      <c r="V8177" s="1"/>
      <c r="W8177" s="1"/>
      <c r="X8177" s="1"/>
    </row>
    <row r="8178" spans="2:24" ht="15"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1"/>
      <c r="U8178" s="1"/>
      <c r="V8178" s="1"/>
      <c r="W8178" s="1"/>
      <c r="X8178" s="1"/>
    </row>
    <row r="8179" spans="2:24" ht="15"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1"/>
      <c r="U8179" s="1"/>
      <c r="V8179" s="1"/>
      <c r="W8179" s="1"/>
      <c r="X8179" s="1"/>
    </row>
    <row r="8180" spans="2:24" ht="15"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1"/>
      <c r="U8180" s="1"/>
      <c r="V8180" s="1"/>
      <c r="W8180" s="1"/>
      <c r="X8180" s="1"/>
    </row>
    <row r="8181" spans="2:24" ht="15"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1"/>
      <c r="U8181" s="1"/>
      <c r="V8181" s="1"/>
      <c r="W8181" s="1"/>
      <c r="X8181" s="1"/>
    </row>
    <row r="8182" spans="2:24" ht="15"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1"/>
      <c r="U8182" s="1"/>
      <c r="V8182" s="1"/>
      <c r="W8182" s="1"/>
      <c r="X8182" s="1"/>
    </row>
    <row r="8183" spans="2:24" ht="15"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1"/>
      <c r="U8183" s="1"/>
      <c r="V8183" s="1"/>
      <c r="W8183" s="1"/>
      <c r="X8183" s="1"/>
    </row>
    <row r="8184" spans="2:24" ht="15"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1"/>
      <c r="U8184" s="1"/>
      <c r="V8184" s="1"/>
      <c r="W8184" s="1"/>
      <c r="X8184" s="1"/>
    </row>
    <row r="8185" spans="2:24" ht="15"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1"/>
      <c r="U8185" s="1"/>
      <c r="V8185" s="1"/>
      <c r="W8185" s="1"/>
      <c r="X8185" s="1"/>
    </row>
    <row r="8186" spans="2:24" ht="15"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1"/>
      <c r="U8186" s="1"/>
      <c r="V8186" s="1"/>
      <c r="W8186" s="1"/>
      <c r="X8186" s="1"/>
    </row>
    <row r="8187" spans="2:24" ht="15"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1"/>
      <c r="U8187" s="1"/>
      <c r="V8187" s="1"/>
      <c r="W8187" s="1"/>
      <c r="X8187" s="1"/>
    </row>
    <row r="8188" spans="2:24" ht="15"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1"/>
      <c r="U8188" s="1"/>
      <c r="V8188" s="1"/>
      <c r="W8188" s="1"/>
      <c r="X8188" s="1"/>
    </row>
    <row r="8189" spans="2:24" ht="15"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1"/>
      <c r="U8189" s="1"/>
      <c r="V8189" s="1"/>
      <c r="W8189" s="1"/>
      <c r="X8189" s="1"/>
    </row>
    <row r="8190" spans="2:24" ht="15"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1"/>
      <c r="U8190" s="1"/>
      <c r="V8190" s="1"/>
      <c r="W8190" s="1"/>
      <c r="X8190" s="1"/>
    </row>
    <row r="8191" spans="2:24" ht="15"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1"/>
      <c r="U8191" s="1"/>
      <c r="V8191" s="1"/>
      <c r="W8191" s="1"/>
      <c r="X8191" s="1"/>
    </row>
    <row r="8192" spans="2:24" ht="15"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1"/>
      <c r="U8192" s="1"/>
      <c r="V8192" s="1"/>
      <c r="W8192" s="1"/>
      <c r="X8192" s="1"/>
    </row>
    <row r="8193" spans="2:24" ht="15"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1"/>
      <c r="U8193" s="1"/>
      <c r="V8193" s="1"/>
      <c r="W8193" s="1"/>
      <c r="X8193" s="1"/>
    </row>
    <row r="8194" spans="2:24" ht="15"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1"/>
      <c r="U8194" s="1"/>
      <c r="V8194" s="1"/>
      <c r="W8194" s="1"/>
      <c r="X8194" s="1"/>
    </row>
    <row r="8195" spans="2:24" ht="15"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1"/>
      <c r="U8195" s="1"/>
      <c r="V8195" s="1"/>
      <c r="W8195" s="1"/>
      <c r="X8195" s="1"/>
    </row>
    <row r="8196" spans="2:24" ht="15"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1"/>
      <c r="U8196" s="1"/>
      <c r="V8196" s="1"/>
      <c r="W8196" s="1"/>
      <c r="X8196" s="1"/>
    </row>
    <row r="8197" spans="2:24" ht="15"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1"/>
      <c r="U8197" s="1"/>
      <c r="V8197" s="1"/>
      <c r="W8197" s="1"/>
      <c r="X8197" s="1"/>
    </row>
    <row r="8198" spans="2:24" ht="15"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1"/>
      <c r="U8198" s="1"/>
      <c r="V8198" s="1"/>
      <c r="W8198" s="1"/>
      <c r="X8198" s="1"/>
    </row>
    <row r="8199" spans="2:24" ht="15"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1"/>
      <c r="U8199" s="1"/>
      <c r="V8199" s="1"/>
      <c r="W8199" s="1"/>
      <c r="X8199" s="1"/>
    </row>
    <row r="8200" spans="2:24" ht="15"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1"/>
      <c r="U8200" s="1"/>
      <c r="V8200" s="1"/>
      <c r="W8200" s="1"/>
      <c r="X8200" s="1"/>
    </row>
    <row r="8201" spans="2:24" ht="15"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1"/>
      <c r="U8201" s="1"/>
      <c r="V8201" s="1"/>
      <c r="W8201" s="1"/>
      <c r="X8201" s="1"/>
    </row>
    <row r="8202" spans="2:24" ht="15"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1"/>
      <c r="U8202" s="1"/>
      <c r="V8202" s="1"/>
      <c r="W8202" s="1"/>
      <c r="X8202" s="1"/>
    </row>
    <row r="8203" spans="2:24" ht="15"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1"/>
      <c r="U8203" s="1"/>
      <c r="V8203" s="1"/>
      <c r="W8203" s="1"/>
      <c r="X8203" s="1"/>
    </row>
    <row r="8204" spans="2:24" ht="15"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1"/>
      <c r="U8204" s="1"/>
      <c r="V8204" s="1"/>
      <c r="W8204" s="1"/>
      <c r="X8204" s="1"/>
    </row>
    <row r="8205" spans="2:24" ht="15"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1"/>
      <c r="U8205" s="1"/>
      <c r="V8205" s="1"/>
      <c r="W8205" s="1"/>
      <c r="X8205" s="1"/>
    </row>
    <row r="8206" spans="2:24" ht="15"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1"/>
      <c r="U8206" s="1"/>
      <c r="V8206" s="1"/>
      <c r="W8206" s="1"/>
      <c r="X8206" s="1"/>
    </row>
    <row r="8207" spans="2:24" ht="15"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1"/>
      <c r="U8207" s="1"/>
      <c r="V8207" s="1"/>
      <c r="W8207" s="1"/>
      <c r="X8207" s="1"/>
    </row>
    <row r="8208" spans="2:24" ht="15"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1"/>
      <c r="U8208" s="1"/>
      <c r="V8208" s="1"/>
      <c r="W8208" s="1"/>
      <c r="X8208" s="1"/>
    </row>
    <row r="8209" spans="2:24" ht="15"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1"/>
      <c r="U8209" s="1"/>
      <c r="V8209" s="1"/>
      <c r="W8209" s="1"/>
      <c r="X8209" s="1"/>
    </row>
    <row r="8210" spans="2:24" ht="15"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1"/>
      <c r="U8210" s="1"/>
      <c r="V8210" s="1"/>
      <c r="W8210" s="1"/>
      <c r="X8210" s="1"/>
    </row>
    <row r="8211" spans="2:24" ht="15"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1"/>
      <c r="U8211" s="1"/>
      <c r="V8211" s="1"/>
      <c r="W8211" s="1"/>
      <c r="X8211" s="1"/>
    </row>
    <row r="8212" spans="2:24" ht="15"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1"/>
      <c r="U8212" s="1"/>
      <c r="V8212" s="1"/>
      <c r="W8212" s="1"/>
      <c r="X8212" s="1"/>
    </row>
    <row r="8213" spans="2:24" ht="15"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1"/>
      <c r="U8213" s="1"/>
      <c r="V8213" s="1"/>
      <c r="W8213" s="1"/>
      <c r="X8213" s="1"/>
    </row>
    <row r="8214" spans="2:24" ht="15"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1"/>
      <c r="U8214" s="1"/>
      <c r="V8214" s="1"/>
      <c r="W8214" s="1"/>
      <c r="X8214" s="1"/>
    </row>
    <row r="8215" spans="2:24" ht="15"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1"/>
      <c r="U8215" s="1"/>
      <c r="V8215" s="1"/>
      <c r="W8215" s="1"/>
      <c r="X8215" s="1"/>
    </row>
    <row r="8216" spans="2:24" ht="15"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1"/>
      <c r="U8216" s="1"/>
      <c r="V8216" s="1"/>
      <c r="W8216" s="1"/>
      <c r="X8216" s="1"/>
    </row>
    <row r="8217" spans="2:24" ht="15"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1"/>
      <c r="U8217" s="1"/>
      <c r="V8217" s="1"/>
      <c r="W8217" s="1"/>
      <c r="X8217" s="1"/>
    </row>
    <row r="8218" spans="2:24" ht="15"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1"/>
      <c r="U8218" s="1"/>
      <c r="V8218" s="1"/>
      <c r="W8218" s="1"/>
      <c r="X8218" s="1"/>
    </row>
    <row r="8219" spans="2:24" ht="15"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1"/>
      <c r="U8219" s="1"/>
      <c r="V8219" s="1"/>
      <c r="W8219" s="1"/>
      <c r="X8219" s="1"/>
    </row>
    <row r="8220" spans="2:24" ht="15"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1"/>
      <c r="U8220" s="1"/>
      <c r="V8220" s="1"/>
      <c r="W8220" s="1"/>
      <c r="X8220" s="1"/>
    </row>
    <row r="8221" spans="2:24" ht="15"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1"/>
      <c r="U8221" s="1"/>
      <c r="V8221" s="1"/>
      <c r="W8221" s="1"/>
      <c r="X8221" s="1"/>
    </row>
    <row r="8222" spans="2:24" ht="15"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1"/>
      <c r="U8222" s="1"/>
      <c r="V8222" s="1"/>
      <c r="W8222" s="1"/>
      <c r="X8222" s="1"/>
    </row>
    <row r="8223" spans="2:24" ht="15"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1"/>
      <c r="U8223" s="1"/>
      <c r="V8223" s="1"/>
      <c r="W8223" s="1"/>
      <c r="X8223" s="1"/>
    </row>
    <row r="8224" spans="2:24" ht="15"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1"/>
      <c r="U8224" s="1"/>
      <c r="V8224" s="1"/>
      <c r="W8224" s="1"/>
      <c r="X8224" s="1"/>
    </row>
    <row r="8225" spans="2:24" ht="15"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1"/>
      <c r="U8225" s="1"/>
      <c r="V8225" s="1"/>
      <c r="W8225" s="1"/>
      <c r="X8225" s="1"/>
    </row>
    <row r="8226" spans="2:24" ht="15"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1"/>
      <c r="U8226" s="1"/>
      <c r="V8226" s="1"/>
      <c r="W8226" s="1"/>
      <c r="X8226" s="1"/>
    </row>
    <row r="8227" spans="2:24" ht="15"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1"/>
      <c r="U8227" s="1"/>
      <c r="V8227" s="1"/>
      <c r="W8227" s="1"/>
      <c r="X8227" s="1"/>
    </row>
    <row r="8228" spans="2:24" ht="15"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1"/>
      <c r="U8228" s="1"/>
      <c r="V8228" s="1"/>
      <c r="W8228" s="1"/>
      <c r="X8228" s="1"/>
    </row>
    <row r="8229" spans="2:24" ht="15"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1"/>
      <c r="U8229" s="1"/>
      <c r="V8229" s="1"/>
      <c r="W8229" s="1"/>
      <c r="X8229" s="1"/>
    </row>
    <row r="8230" spans="2:24" ht="15"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1"/>
      <c r="U8230" s="1"/>
      <c r="V8230" s="1"/>
      <c r="W8230" s="1"/>
      <c r="X8230" s="1"/>
    </row>
    <row r="8231" spans="2:24" ht="15"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1"/>
      <c r="U8231" s="1"/>
      <c r="V8231" s="1"/>
      <c r="W8231" s="1"/>
      <c r="X8231" s="1"/>
    </row>
    <row r="8232" spans="2:24" ht="15"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1"/>
      <c r="U8232" s="1"/>
      <c r="V8232" s="1"/>
      <c r="W8232" s="1"/>
      <c r="X8232" s="1"/>
    </row>
    <row r="8233" spans="2:24" ht="15"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1"/>
      <c r="U8233" s="1"/>
      <c r="V8233" s="1"/>
      <c r="W8233" s="1"/>
      <c r="X8233" s="1"/>
    </row>
    <row r="8234" spans="2:24" ht="15"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1"/>
      <c r="U8234" s="1"/>
      <c r="V8234" s="1"/>
      <c r="W8234" s="1"/>
      <c r="X8234" s="1"/>
    </row>
    <row r="8235" spans="2:24" ht="15"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1"/>
      <c r="U8235" s="1"/>
      <c r="V8235" s="1"/>
      <c r="W8235" s="1"/>
      <c r="X8235" s="1"/>
    </row>
    <row r="8236" spans="2:24" ht="15"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1"/>
      <c r="U8236" s="1"/>
      <c r="V8236" s="1"/>
      <c r="W8236" s="1"/>
      <c r="X8236" s="1"/>
    </row>
    <row r="8237" spans="2:24" ht="15"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1"/>
      <c r="U8237" s="1"/>
      <c r="V8237" s="1"/>
      <c r="W8237" s="1"/>
      <c r="X8237" s="1"/>
    </row>
    <row r="8238" spans="2:24" ht="15"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1"/>
      <c r="U8238" s="1"/>
      <c r="V8238" s="1"/>
      <c r="W8238" s="1"/>
      <c r="X8238" s="1"/>
    </row>
    <row r="8239" spans="2:24" ht="15"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1"/>
      <c r="U8239" s="1"/>
      <c r="V8239" s="1"/>
      <c r="W8239" s="1"/>
      <c r="X8239" s="1"/>
    </row>
    <row r="8240" spans="2:24" ht="15"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1"/>
      <c r="U8240" s="1"/>
      <c r="V8240" s="1"/>
      <c r="W8240" s="1"/>
      <c r="X8240" s="1"/>
    </row>
    <row r="8241" spans="2:24" ht="15"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1"/>
      <c r="U8241" s="1"/>
      <c r="V8241" s="1"/>
      <c r="W8241" s="1"/>
      <c r="X8241" s="1"/>
    </row>
    <row r="8242" spans="2:24" ht="15"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1"/>
      <c r="U8242" s="1"/>
      <c r="V8242" s="1"/>
      <c r="W8242" s="1"/>
      <c r="X8242" s="1"/>
    </row>
    <row r="8243" spans="2:24" ht="15"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1"/>
      <c r="U8243" s="1"/>
      <c r="V8243" s="1"/>
      <c r="W8243" s="1"/>
      <c r="X8243" s="1"/>
    </row>
    <row r="8244" spans="2:24" ht="15"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1"/>
      <c r="U8244" s="1"/>
      <c r="V8244" s="1"/>
      <c r="W8244" s="1"/>
      <c r="X8244" s="1"/>
    </row>
    <row r="8245" spans="2:24" ht="15"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  <c r="T8245" s="1"/>
      <c r="U8245" s="1"/>
      <c r="V8245" s="1"/>
      <c r="W8245" s="1"/>
      <c r="X8245" s="1"/>
    </row>
    <row r="8246" spans="2:24" ht="15"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  <c r="T8246" s="1"/>
      <c r="U8246" s="1"/>
      <c r="V8246" s="1"/>
      <c r="W8246" s="1"/>
      <c r="X8246" s="1"/>
    </row>
    <row r="8247" spans="2:24" ht="15"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  <c r="T8247" s="1"/>
      <c r="U8247" s="1"/>
      <c r="V8247" s="1"/>
      <c r="W8247" s="1"/>
      <c r="X8247" s="1"/>
    </row>
    <row r="8248" spans="2:24" ht="15"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  <c r="T8248" s="1"/>
      <c r="U8248" s="1"/>
      <c r="V8248" s="1"/>
      <c r="W8248" s="1"/>
      <c r="X8248" s="1"/>
    </row>
    <row r="8249" spans="2:24" ht="15"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  <c r="T8249" s="1"/>
      <c r="U8249" s="1"/>
      <c r="V8249" s="1"/>
      <c r="W8249" s="1"/>
      <c r="X8249" s="1"/>
    </row>
    <row r="8250" spans="2:24" ht="15"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  <c r="T8250" s="1"/>
      <c r="U8250" s="1"/>
      <c r="V8250" s="1"/>
      <c r="W8250" s="1"/>
      <c r="X8250" s="1"/>
    </row>
    <row r="8251" spans="2:24" ht="15"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  <c r="T8251" s="1"/>
      <c r="U8251" s="1"/>
      <c r="V8251" s="1"/>
      <c r="W8251" s="1"/>
      <c r="X8251" s="1"/>
    </row>
    <row r="8252" spans="2:24" ht="15"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  <c r="T8252" s="1"/>
      <c r="U8252" s="1"/>
      <c r="V8252" s="1"/>
      <c r="W8252" s="1"/>
      <c r="X8252" s="1"/>
    </row>
    <row r="8253" spans="2:24" ht="15"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  <c r="T8253" s="1"/>
      <c r="U8253" s="1"/>
      <c r="V8253" s="1"/>
      <c r="W8253" s="1"/>
      <c r="X8253" s="1"/>
    </row>
    <row r="8254" spans="2:24" ht="15"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  <c r="T8254" s="1"/>
      <c r="U8254" s="1"/>
      <c r="V8254" s="1"/>
      <c r="W8254" s="1"/>
      <c r="X8254" s="1"/>
    </row>
    <row r="8255" spans="2:24" ht="15"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  <c r="T8255" s="1"/>
      <c r="U8255" s="1"/>
      <c r="V8255" s="1"/>
      <c r="W8255" s="1"/>
      <c r="X8255" s="1"/>
    </row>
    <row r="8256" spans="2:24" ht="15"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  <c r="T8256" s="1"/>
      <c r="U8256" s="1"/>
      <c r="V8256" s="1"/>
      <c r="W8256" s="1"/>
      <c r="X8256" s="1"/>
    </row>
    <row r="8257" spans="2:24" ht="15"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  <c r="T8257" s="1"/>
      <c r="U8257" s="1"/>
      <c r="V8257" s="1"/>
      <c r="W8257" s="1"/>
      <c r="X8257" s="1"/>
    </row>
    <row r="8258" spans="2:24" ht="15"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  <c r="T8258" s="1"/>
      <c r="U8258" s="1"/>
      <c r="V8258" s="1"/>
      <c r="W8258" s="1"/>
      <c r="X8258" s="1"/>
    </row>
    <row r="8259" spans="2:24" ht="15"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  <c r="T8259" s="1"/>
      <c r="U8259" s="1"/>
      <c r="V8259" s="1"/>
      <c r="W8259" s="1"/>
      <c r="X8259" s="1"/>
    </row>
    <row r="8260" spans="2:24" ht="15"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  <c r="T8260" s="1"/>
      <c r="U8260" s="1"/>
      <c r="V8260" s="1"/>
      <c r="W8260" s="1"/>
      <c r="X8260" s="1"/>
    </row>
    <row r="8261" spans="2:24" ht="15"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  <c r="T8261" s="1"/>
      <c r="U8261" s="1"/>
      <c r="V8261" s="1"/>
      <c r="W8261" s="1"/>
      <c r="X8261" s="1"/>
    </row>
    <row r="8262" spans="2:24" ht="15"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  <c r="T8262" s="1"/>
      <c r="U8262" s="1"/>
      <c r="V8262" s="1"/>
      <c r="W8262" s="1"/>
      <c r="X8262" s="1"/>
    </row>
    <row r="8263" spans="2:24" ht="15"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  <c r="T8263" s="1"/>
      <c r="U8263" s="1"/>
      <c r="V8263" s="1"/>
      <c r="W8263" s="1"/>
      <c r="X8263" s="1"/>
    </row>
    <row r="8264" spans="2:24" ht="15"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  <c r="T8264" s="1"/>
      <c r="U8264" s="1"/>
      <c r="V8264" s="1"/>
      <c r="W8264" s="1"/>
      <c r="X8264" s="1"/>
    </row>
    <row r="8265" spans="2:24" ht="15"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  <c r="T8265" s="1"/>
      <c r="U8265" s="1"/>
      <c r="V8265" s="1"/>
      <c r="W8265" s="1"/>
      <c r="X8265" s="1"/>
    </row>
    <row r="8266" spans="2:24" ht="15"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  <c r="T8266" s="1"/>
      <c r="U8266" s="1"/>
      <c r="V8266" s="1"/>
      <c r="W8266" s="1"/>
      <c r="X8266" s="1"/>
    </row>
    <row r="8267" spans="2:24" ht="15"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  <c r="T8267" s="1"/>
      <c r="U8267" s="1"/>
      <c r="V8267" s="1"/>
      <c r="W8267" s="1"/>
      <c r="X8267" s="1"/>
    </row>
    <row r="8268" spans="2:24" ht="15"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  <c r="T8268" s="1"/>
      <c r="U8268" s="1"/>
      <c r="V8268" s="1"/>
      <c r="W8268" s="1"/>
      <c r="X8268" s="1"/>
    </row>
    <row r="8269" spans="2:24" ht="15"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  <c r="T8269" s="1"/>
      <c r="U8269" s="1"/>
      <c r="V8269" s="1"/>
      <c r="W8269" s="1"/>
      <c r="X8269" s="1"/>
    </row>
    <row r="8270" spans="2:24" ht="15"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  <c r="T8270" s="1"/>
      <c r="U8270" s="1"/>
      <c r="V8270" s="1"/>
      <c r="W8270" s="1"/>
      <c r="X8270" s="1"/>
    </row>
    <row r="8271" spans="2:24" ht="15"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  <c r="T8271" s="1"/>
      <c r="U8271" s="1"/>
      <c r="V8271" s="1"/>
      <c r="W8271" s="1"/>
      <c r="X8271" s="1"/>
    </row>
    <row r="8272" spans="2:24" ht="15"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  <c r="T8272" s="1"/>
      <c r="U8272" s="1"/>
      <c r="V8272" s="1"/>
      <c r="W8272" s="1"/>
      <c r="X8272" s="1"/>
    </row>
    <row r="8273" spans="2:24" ht="15"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  <c r="T8273" s="1"/>
      <c r="U8273" s="1"/>
      <c r="V8273" s="1"/>
      <c r="W8273" s="1"/>
      <c r="X8273" s="1"/>
    </row>
    <row r="8274" spans="2:24" ht="15"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  <c r="T8274" s="1"/>
      <c r="U8274" s="1"/>
      <c r="V8274" s="1"/>
      <c r="W8274" s="1"/>
      <c r="X8274" s="1"/>
    </row>
    <row r="8275" spans="2:24" ht="15"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  <c r="T8275" s="1"/>
      <c r="U8275" s="1"/>
      <c r="V8275" s="1"/>
      <c r="W8275" s="1"/>
      <c r="X8275" s="1"/>
    </row>
    <row r="8276" spans="2:24" ht="15"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  <c r="T8276" s="1"/>
      <c r="U8276" s="1"/>
      <c r="V8276" s="1"/>
      <c r="W8276" s="1"/>
      <c r="X8276" s="1"/>
    </row>
    <row r="8277" spans="2:24" ht="15"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  <c r="T8277" s="1"/>
      <c r="U8277" s="1"/>
      <c r="V8277" s="1"/>
      <c r="W8277" s="1"/>
      <c r="X8277" s="1"/>
    </row>
    <row r="8278" spans="2:24" ht="15"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  <c r="T8278" s="1"/>
      <c r="U8278" s="1"/>
      <c r="V8278" s="1"/>
      <c r="W8278" s="1"/>
      <c r="X8278" s="1"/>
    </row>
    <row r="8279" spans="2:24" ht="15"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  <c r="T8279" s="1"/>
      <c r="U8279" s="1"/>
      <c r="V8279" s="1"/>
      <c r="W8279" s="1"/>
      <c r="X8279" s="1"/>
    </row>
    <row r="8280" spans="2:24" ht="15"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  <c r="T8280" s="1"/>
      <c r="U8280" s="1"/>
      <c r="V8280" s="1"/>
      <c r="W8280" s="1"/>
      <c r="X8280" s="1"/>
    </row>
    <row r="8281" spans="2:24" ht="15"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  <c r="T8281" s="1"/>
      <c r="U8281" s="1"/>
      <c r="V8281" s="1"/>
      <c r="W8281" s="1"/>
      <c r="X8281" s="1"/>
    </row>
    <row r="8282" spans="2:24" ht="15"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  <c r="T8282" s="1"/>
      <c r="U8282" s="1"/>
      <c r="V8282" s="1"/>
      <c r="W8282" s="1"/>
      <c r="X8282" s="1"/>
    </row>
    <row r="8283" spans="2:24" ht="15"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  <c r="T8283" s="1"/>
      <c r="U8283" s="1"/>
      <c r="V8283" s="1"/>
      <c r="W8283" s="1"/>
      <c r="X8283" s="1"/>
    </row>
    <row r="8284" spans="2:24" ht="15"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  <c r="T8284" s="1"/>
      <c r="U8284" s="1"/>
      <c r="V8284" s="1"/>
      <c r="W8284" s="1"/>
      <c r="X8284" s="1"/>
    </row>
    <row r="8285" spans="2:24" ht="15"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  <c r="T8285" s="1"/>
      <c r="U8285" s="1"/>
      <c r="V8285" s="1"/>
      <c r="W8285" s="1"/>
      <c r="X8285" s="1"/>
    </row>
    <row r="8286" spans="2:24" ht="15"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  <c r="T8286" s="1"/>
      <c r="U8286" s="1"/>
      <c r="V8286" s="1"/>
      <c r="W8286" s="1"/>
      <c r="X8286" s="1"/>
    </row>
    <row r="8287" spans="2:24" ht="15"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  <c r="T8287" s="1"/>
      <c r="U8287" s="1"/>
      <c r="V8287" s="1"/>
      <c r="W8287" s="1"/>
      <c r="X8287" s="1"/>
    </row>
    <row r="8288" spans="2:24" ht="15"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  <c r="T8288" s="1"/>
      <c r="U8288" s="1"/>
      <c r="V8288" s="1"/>
      <c r="W8288" s="1"/>
      <c r="X8288" s="1"/>
    </row>
    <row r="8289" spans="2:24" ht="15"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  <c r="T8289" s="1"/>
      <c r="U8289" s="1"/>
      <c r="V8289" s="1"/>
      <c r="W8289" s="1"/>
      <c r="X8289" s="1"/>
    </row>
    <row r="8290" spans="2:24" ht="15"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Q8290" s="1"/>
      <c r="R8290" s="1"/>
      <c r="S8290" s="1"/>
      <c r="T8290" s="1"/>
      <c r="U8290" s="1"/>
      <c r="V8290" s="1"/>
      <c r="W8290" s="1"/>
      <c r="X8290" s="1"/>
    </row>
    <row r="8291" spans="2:24" ht="15"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Q8291" s="1"/>
      <c r="R8291" s="1"/>
      <c r="S8291" s="1"/>
      <c r="T8291" s="1"/>
      <c r="U8291" s="1"/>
      <c r="V8291" s="1"/>
      <c r="W8291" s="1"/>
      <c r="X8291" s="1"/>
    </row>
    <row r="8292" spans="2:24" ht="15"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Q8292" s="1"/>
      <c r="R8292" s="1"/>
      <c r="S8292" s="1"/>
      <c r="T8292" s="1"/>
      <c r="U8292" s="1"/>
      <c r="V8292" s="1"/>
      <c r="W8292" s="1"/>
      <c r="X8292" s="1"/>
    </row>
    <row r="8293" spans="2:24" ht="15"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Q8293" s="1"/>
      <c r="R8293" s="1"/>
      <c r="S8293" s="1"/>
      <c r="T8293" s="1"/>
      <c r="U8293" s="1"/>
      <c r="V8293" s="1"/>
      <c r="W8293" s="1"/>
      <c r="X8293" s="1"/>
    </row>
    <row r="8294" spans="2:24" ht="15"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Q8294" s="1"/>
      <c r="R8294" s="1"/>
      <c r="S8294" s="1"/>
      <c r="T8294" s="1"/>
      <c r="U8294" s="1"/>
      <c r="V8294" s="1"/>
      <c r="W8294" s="1"/>
      <c r="X8294" s="1"/>
    </row>
    <row r="8295" spans="2:24" ht="15"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Q8295" s="1"/>
      <c r="R8295" s="1"/>
      <c r="S8295" s="1"/>
      <c r="T8295" s="1"/>
      <c r="U8295" s="1"/>
      <c r="V8295" s="1"/>
      <c r="W8295" s="1"/>
      <c r="X8295" s="1"/>
    </row>
    <row r="8296" spans="2:24" ht="15"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Q8296" s="1"/>
      <c r="R8296" s="1"/>
      <c r="S8296" s="1"/>
      <c r="T8296" s="1"/>
      <c r="U8296" s="1"/>
      <c r="V8296" s="1"/>
      <c r="W8296" s="1"/>
      <c r="X8296" s="1"/>
    </row>
    <row r="8297" spans="2:24" ht="15"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Q8297" s="1"/>
      <c r="R8297" s="1"/>
      <c r="S8297" s="1"/>
      <c r="T8297" s="1"/>
      <c r="U8297" s="1"/>
      <c r="V8297" s="1"/>
      <c r="W8297" s="1"/>
      <c r="X8297" s="1"/>
    </row>
    <row r="8298" spans="2:24" ht="15"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Q8298" s="1"/>
      <c r="R8298" s="1"/>
      <c r="S8298" s="1"/>
      <c r="T8298" s="1"/>
      <c r="U8298" s="1"/>
      <c r="V8298" s="1"/>
      <c r="W8298" s="1"/>
      <c r="X8298" s="1"/>
    </row>
    <row r="8299" spans="2:24" ht="15"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Q8299" s="1"/>
      <c r="R8299" s="1"/>
      <c r="S8299" s="1"/>
      <c r="T8299" s="1"/>
      <c r="U8299" s="1"/>
      <c r="V8299" s="1"/>
      <c r="W8299" s="1"/>
      <c r="X8299" s="1"/>
    </row>
    <row r="8300" spans="2:24" ht="15"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Q8300" s="1"/>
      <c r="R8300" s="1"/>
      <c r="S8300" s="1"/>
      <c r="T8300" s="1"/>
      <c r="U8300" s="1"/>
      <c r="V8300" s="1"/>
      <c r="W8300" s="1"/>
      <c r="X8300" s="1"/>
    </row>
    <row r="8301" spans="2:24" ht="15"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Q8301" s="1"/>
      <c r="R8301" s="1"/>
      <c r="S8301" s="1"/>
      <c r="T8301" s="1"/>
      <c r="U8301" s="1"/>
      <c r="V8301" s="1"/>
      <c r="W8301" s="1"/>
      <c r="X8301" s="1"/>
    </row>
    <row r="8302" spans="2:24" ht="15"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Q8302" s="1"/>
      <c r="R8302" s="1"/>
      <c r="S8302" s="1"/>
      <c r="T8302" s="1"/>
      <c r="U8302" s="1"/>
      <c r="V8302" s="1"/>
      <c r="W8302" s="1"/>
      <c r="X8302" s="1"/>
    </row>
    <row r="8303" spans="2:24" ht="15"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Q8303" s="1"/>
      <c r="R8303" s="1"/>
      <c r="S8303" s="1"/>
      <c r="T8303" s="1"/>
      <c r="U8303" s="1"/>
      <c r="V8303" s="1"/>
      <c r="W8303" s="1"/>
      <c r="X8303" s="1"/>
    </row>
    <row r="8304" spans="2:24" ht="15"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Q8304" s="1"/>
      <c r="R8304" s="1"/>
      <c r="S8304" s="1"/>
      <c r="T8304" s="1"/>
      <c r="U8304" s="1"/>
      <c r="V8304" s="1"/>
      <c r="W8304" s="1"/>
      <c r="X8304" s="1"/>
    </row>
    <row r="8305" spans="2:24" ht="15"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Q8305" s="1"/>
      <c r="R8305" s="1"/>
      <c r="S8305" s="1"/>
      <c r="T8305" s="1"/>
      <c r="U8305" s="1"/>
      <c r="V8305" s="1"/>
      <c r="W8305" s="1"/>
      <c r="X8305" s="1"/>
    </row>
    <row r="8306" spans="2:24" ht="15"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Q8306" s="1"/>
      <c r="R8306" s="1"/>
      <c r="S8306" s="1"/>
      <c r="T8306" s="1"/>
      <c r="U8306" s="1"/>
      <c r="V8306" s="1"/>
      <c r="W8306" s="1"/>
      <c r="X8306" s="1"/>
    </row>
    <row r="8307" spans="2:24" ht="15"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Q8307" s="1"/>
      <c r="R8307" s="1"/>
      <c r="S8307" s="1"/>
      <c r="T8307" s="1"/>
      <c r="U8307" s="1"/>
      <c r="V8307" s="1"/>
      <c r="W8307" s="1"/>
      <c r="X8307" s="1"/>
    </row>
    <row r="8308" spans="2:24" ht="15"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Q8308" s="1"/>
      <c r="R8308" s="1"/>
      <c r="S8308" s="1"/>
      <c r="T8308" s="1"/>
      <c r="U8308" s="1"/>
      <c r="V8308" s="1"/>
      <c r="W8308" s="1"/>
      <c r="X8308" s="1"/>
    </row>
    <row r="8309" spans="2:24" ht="15"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Q8309" s="1"/>
      <c r="R8309" s="1"/>
      <c r="S8309" s="1"/>
      <c r="T8309" s="1"/>
      <c r="U8309" s="1"/>
      <c r="V8309" s="1"/>
      <c r="W8309" s="1"/>
      <c r="X8309" s="1"/>
    </row>
    <row r="8310" spans="2:24" ht="15"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Q8310" s="1"/>
      <c r="R8310" s="1"/>
      <c r="S8310" s="1"/>
      <c r="T8310" s="1"/>
      <c r="U8310" s="1"/>
      <c r="V8310" s="1"/>
      <c r="W8310" s="1"/>
      <c r="X8310" s="1"/>
    </row>
    <row r="8311" spans="2:24" ht="15"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Q8311" s="1"/>
      <c r="R8311" s="1"/>
      <c r="S8311" s="1"/>
      <c r="T8311" s="1"/>
      <c r="U8311" s="1"/>
      <c r="V8311" s="1"/>
      <c r="W8311" s="1"/>
      <c r="X8311" s="1"/>
    </row>
    <row r="8312" spans="2:24" ht="15"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Q8312" s="1"/>
      <c r="R8312" s="1"/>
      <c r="S8312" s="1"/>
      <c r="T8312" s="1"/>
      <c r="U8312" s="1"/>
      <c r="V8312" s="1"/>
      <c r="W8312" s="1"/>
      <c r="X8312" s="1"/>
    </row>
    <row r="8313" spans="2:24" ht="15"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Q8313" s="1"/>
      <c r="R8313" s="1"/>
      <c r="S8313" s="1"/>
      <c r="T8313" s="1"/>
      <c r="U8313" s="1"/>
      <c r="V8313" s="1"/>
      <c r="W8313" s="1"/>
      <c r="X8313" s="1"/>
    </row>
    <row r="8314" spans="2:24" ht="15"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Q8314" s="1"/>
      <c r="R8314" s="1"/>
      <c r="S8314" s="1"/>
      <c r="T8314" s="1"/>
      <c r="U8314" s="1"/>
      <c r="V8314" s="1"/>
      <c r="W8314" s="1"/>
      <c r="X8314" s="1"/>
    </row>
    <row r="8315" spans="2:24" ht="15"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Q8315" s="1"/>
      <c r="R8315" s="1"/>
      <c r="S8315" s="1"/>
      <c r="T8315" s="1"/>
      <c r="U8315" s="1"/>
      <c r="V8315" s="1"/>
      <c r="W8315" s="1"/>
      <c r="X8315" s="1"/>
    </row>
    <row r="8316" spans="2:24" ht="15"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Q8316" s="1"/>
      <c r="R8316" s="1"/>
      <c r="S8316" s="1"/>
      <c r="T8316" s="1"/>
      <c r="U8316" s="1"/>
      <c r="V8316" s="1"/>
      <c r="W8316" s="1"/>
      <c r="X8316" s="1"/>
    </row>
    <row r="8317" spans="2:24" ht="15"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Q8317" s="1"/>
      <c r="R8317" s="1"/>
      <c r="S8317" s="1"/>
      <c r="T8317" s="1"/>
      <c r="U8317" s="1"/>
      <c r="V8317" s="1"/>
      <c r="W8317" s="1"/>
      <c r="X8317" s="1"/>
    </row>
    <row r="8318" spans="2:24" ht="15"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Q8318" s="1"/>
      <c r="R8318" s="1"/>
      <c r="S8318" s="1"/>
      <c r="T8318" s="1"/>
      <c r="U8318" s="1"/>
      <c r="V8318" s="1"/>
      <c r="W8318" s="1"/>
      <c r="X8318" s="1"/>
    </row>
    <row r="8319" spans="2:24" ht="15"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Q8319" s="1"/>
      <c r="R8319" s="1"/>
      <c r="S8319" s="1"/>
      <c r="T8319" s="1"/>
      <c r="U8319" s="1"/>
      <c r="V8319" s="1"/>
      <c r="W8319" s="1"/>
      <c r="X8319" s="1"/>
    </row>
    <row r="8320" spans="2:24" ht="15"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Q8320" s="1"/>
      <c r="R8320" s="1"/>
      <c r="S8320" s="1"/>
      <c r="T8320" s="1"/>
      <c r="U8320" s="1"/>
      <c r="V8320" s="1"/>
      <c r="W8320" s="1"/>
      <c r="X8320" s="1"/>
    </row>
    <row r="8321" spans="2:24" ht="15"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Q8321" s="1"/>
      <c r="R8321" s="1"/>
      <c r="S8321" s="1"/>
      <c r="T8321" s="1"/>
      <c r="U8321" s="1"/>
      <c r="V8321" s="1"/>
      <c r="W8321" s="1"/>
      <c r="X8321" s="1"/>
    </row>
    <row r="8322" spans="2:24" ht="15"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Q8322" s="1"/>
      <c r="R8322" s="1"/>
      <c r="S8322" s="1"/>
      <c r="T8322" s="1"/>
      <c r="U8322" s="1"/>
      <c r="V8322" s="1"/>
      <c r="W8322" s="1"/>
      <c r="X8322" s="1"/>
    </row>
    <row r="8323" spans="2:24" ht="15"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Q8323" s="1"/>
      <c r="R8323" s="1"/>
      <c r="S8323" s="1"/>
      <c r="T8323" s="1"/>
      <c r="U8323" s="1"/>
      <c r="V8323" s="1"/>
      <c r="W8323" s="1"/>
      <c r="X8323" s="1"/>
    </row>
    <row r="8324" spans="2:24" ht="15"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Q8324" s="1"/>
      <c r="R8324" s="1"/>
      <c r="S8324" s="1"/>
      <c r="T8324" s="1"/>
      <c r="U8324" s="1"/>
      <c r="V8324" s="1"/>
      <c r="W8324" s="1"/>
      <c r="X8324" s="1"/>
    </row>
    <row r="8325" spans="2:24" ht="15"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Q8325" s="1"/>
      <c r="R8325" s="1"/>
      <c r="S8325" s="1"/>
      <c r="T8325" s="1"/>
      <c r="U8325" s="1"/>
      <c r="V8325" s="1"/>
      <c r="W8325" s="1"/>
      <c r="X8325" s="1"/>
    </row>
    <row r="8326" spans="2:24" ht="15"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Q8326" s="1"/>
      <c r="R8326" s="1"/>
      <c r="S8326" s="1"/>
      <c r="T8326" s="1"/>
      <c r="U8326" s="1"/>
      <c r="V8326" s="1"/>
      <c r="W8326" s="1"/>
      <c r="X8326" s="1"/>
    </row>
    <row r="8327" spans="2:24" ht="15"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Q8327" s="1"/>
      <c r="R8327" s="1"/>
      <c r="S8327" s="1"/>
      <c r="T8327" s="1"/>
      <c r="U8327" s="1"/>
      <c r="V8327" s="1"/>
      <c r="W8327" s="1"/>
      <c r="X8327" s="1"/>
    </row>
    <row r="8328" spans="2:24" ht="15"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Q8328" s="1"/>
      <c r="R8328" s="1"/>
      <c r="S8328" s="1"/>
      <c r="T8328" s="1"/>
      <c r="U8328" s="1"/>
      <c r="V8328" s="1"/>
      <c r="W8328" s="1"/>
      <c r="X8328" s="1"/>
    </row>
    <row r="8329" spans="2:24" ht="15"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Q8329" s="1"/>
      <c r="R8329" s="1"/>
      <c r="S8329" s="1"/>
      <c r="T8329" s="1"/>
      <c r="U8329" s="1"/>
      <c r="V8329" s="1"/>
      <c r="W8329" s="1"/>
      <c r="X8329" s="1"/>
    </row>
    <row r="8330" spans="2:24" ht="15"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Q8330" s="1"/>
      <c r="R8330" s="1"/>
      <c r="S8330" s="1"/>
      <c r="T8330" s="1"/>
      <c r="U8330" s="1"/>
      <c r="V8330" s="1"/>
      <c r="W8330" s="1"/>
      <c r="X8330" s="1"/>
    </row>
    <row r="8331" spans="2:24" ht="15"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Q8331" s="1"/>
      <c r="R8331" s="1"/>
      <c r="S8331" s="1"/>
      <c r="T8331" s="1"/>
      <c r="U8331" s="1"/>
      <c r="V8331" s="1"/>
      <c r="W8331" s="1"/>
      <c r="X8331" s="1"/>
    </row>
    <row r="8332" spans="2:24" ht="15"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Q8332" s="1"/>
      <c r="R8332" s="1"/>
      <c r="S8332" s="1"/>
      <c r="T8332" s="1"/>
      <c r="U8332" s="1"/>
      <c r="V8332" s="1"/>
      <c r="W8332" s="1"/>
      <c r="X8332" s="1"/>
    </row>
    <row r="8333" spans="2:24" ht="15"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Q8333" s="1"/>
      <c r="R8333" s="1"/>
      <c r="S8333" s="1"/>
      <c r="T8333" s="1"/>
      <c r="U8333" s="1"/>
      <c r="V8333" s="1"/>
      <c r="W8333" s="1"/>
      <c r="X8333" s="1"/>
    </row>
    <row r="8334" spans="2:24" ht="15"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Q8334" s="1"/>
      <c r="R8334" s="1"/>
      <c r="S8334" s="1"/>
      <c r="T8334" s="1"/>
      <c r="U8334" s="1"/>
      <c r="V8334" s="1"/>
      <c r="W8334" s="1"/>
      <c r="X8334" s="1"/>
    </row>
    <row r="8335" spans="2:24" ht="15"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Q8335" s="1"/>
      <c r="R8335" s="1"/>
      <c r="S8335" s="1"/>
      <c r="T8335" s="1"/>
      <c r="U8335" s="1"/>
      <c r="V8335" s="1"/>
      <c r="W8335" s="1"/>
      <c r="X8335" s="1"/>
    </row>
    <row r="8336" spans="2:24" ht="15"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Q8336" s="1"/>
      <c r="R8336" s="1"/>
      <c r="S8336" s="1"/>
      <c r="T8336" s="1"/>
      <c r="U8336" s="1"/>
      <c r="V8336" s="1"/>
      <c r="W8336" s="1"/>
      <c r="X8336" s="1"/>
    </row>
    <row r="8337" spans="2:24" ht="15"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Q8337" s="1"/>
      <c r="R8337" s="1"/>
      <c r="S8337" s="1"/>
      <c r="T8337" s="1"/>
      <c r="U8337" s="1"/>
      <c r="V8337" s="1"/>
      <c r="W8337" s="1"/>
      <c r="X8337" s="1"/>
    </row>
    <row r="8338" spans="2:24" ht="15"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Q8338" s="1"/>
      <c r="R8338" s="1"/>
      <c r="S8338" s="1"/>
      <c r="T8338" s="1"/>
      <c r="U8338" s="1"/>
      <c r="V8338" s="1"/>
      <c r="W8338" s="1"/>
      <c r="X8338" s="1"/>
    </row>
    <row r="8339" spans="2:24" ht="15"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Q8339" s="1"/>
      <c r="R8339" s="1"/>
      <c r="S8339" s="1"/>
      <c r="T8339" s="1"/>
      <c r="U8339" s="1"/>
      <c r="V8339" s="1"/>
      <c r="W8339" s="1"/>
      <c r="X8339" s="1"/>
    </row>
    <row r="8340" spans="2:24" ht="15"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Q8340" s="1"/>
      <c r="R8340" s="1"/>
      <c r="S8340" s="1"/>
      <c r="T8340" s="1"/>
      <c r="U8340" s="1"/>
      <c r="V8340" s="1"/>
      <c r="W8340" s="1"/>
      <c r="X8340" s="1"/>
    </row>
    <row r="8341" spans="2:24" ht="15"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Q8341" s="1"/>
      <c r="R8341" s="1"/>
      <c r="S8341" s="1"/>
      <c r="T8341" s="1"/>
      <c r="U8341" s="1"/>
      <c r="V8341" s="1"/>
      <c r="W8341" s="1"/>
      <c r="X8341" s="1"/>
    </row>
    <row r="8342" spans="2:24" ht="15"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Q8342" s="1"/>
      <c r="R8342" s="1"/>
      <c r="S8342" s="1"/>
      <c r="T8342" s="1"/>
      <c r="U8342" s="1"/>
      <c r="V8342" s="1"/>
      <c r="W8342" s="1"/>
      <c r="X8342" s="1"/>
    </row>
    <row r="8343" spans="2:24" ht="15"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Q8343" s="1"/>
      <c r="R8343" s="1"/>
      <c r="S8343" s="1"/>
      <c r="T8343" s="1"/>
      <c r="U8343" s="1"/>
      <c r="V8343" s="1"/>
      <c r="W8343" s="1"/>
      <c r="X8343" s="1"/>
    </row>
    <row r="8344" spans="2:24" ht="15"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Q8344" s="1"/>
      <c r="R8344" s="1"/>
      <c r="S8344" s="1"/>
      <c r="T8344" s="1"/>
      <c r="U8344" s="1"/>
      <c r="V8344" s="1"/>
      <c r="W8344" s="1"/>
      <c r="X8344" s="1"/>
    </row>
    <row r="8345" spans="2:24" ht="15"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Q8345" s="1"/>
      <c r="R8345" s="1"/>
      <c r="S8345" s="1"/>
      <c r="T8345" s="1"/>
      <c r="U8345" s="1"/>
      <c r="V8345" s="1"/>
      <c r="W8345" s="1"/>
      <c r="X8345" s="1"/>
    </row>
    <row r="8346" spans="2:24" ht="15"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Q8346" s="1"/>
      <c r="R8346" s="1"/>
      <c r="S8346" s="1"/>
      <c r="T8346" s="1"/>
      <c r="U8346" s="1"/>
      <c r="V8346" s="1"/>
      <c r="W8346" s="1"/>
      <c r="X8346" s="1"/>
    </row>
    <row r="8347" spans="2:24" ht="15"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Q8347" s="1"/>
      <c r="R8347" s="1"/>
      <c r="S8347" s="1"/>
      <c r="T8347" s="1"/>
      <c r="U8347" s="1"/>
      <c r="V8347" s="1"/>
      <c r="W8347" s="1"/>
      <c r="X8347" s="1"/>
    </row>
    <row r="8348" spans="2:24" ht="15"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Q8348" s="1"/>
      <c r="R8348" s="1"/>
      <c r="S8348" s="1"/>
      <c r="T8348" s="1"/>
      <c r="U8348" s="1"/>
      <c r="V8348" s="1"/>
      <c r="W8348" s="1"/>
      <c r="X8348" s="1"/>
    </row>
    <row r="8349" spans="2:24" ht="15"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Q8349" s="1"/>
      <c r="R8349" s="1"/>
      <c r="S8349" s="1"/>
      <c r="T8349" s="1"/>
      <c r="U8349" s="1"/>
      <c r="V8349" s="1"/>
      <c r="W8349" s="1"/>
      <c r="X8349" s="1"/>
    </row>
    <row r="8350" spans="2:24" ht="15"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Q8350" s="1"/>
      <c r="R8350" s="1"/>
      <c r="S8350" s="1"/>
      <c r="T8350" s="1"/>
      <c r="U8350" s="1"/>
      <c r="V8350" s="1"/>
      <c r="W8350" s="1"/>
      <c r="X8350" s="1"/>
    </row>
    <row r="8351" spans="2:24" ht="15"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Q8351" s="1"/>
      <c r="R8351" s="1"/>
      <c r="S8351" s="1"/>
      <c r="T8351" s="1"/>
      <c r="U8351" s="1"/>
      <c r="V8351" s="1"/>
      <c r="W8351" s="1"/>
      <c r="X8351" s="1"/>
    </row>
    <row r="8352" spans="2:24" ht="15"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Q8352" s="1"/>
      <c r="R8352" s="1"/>
      <c r="S8352" s="1"/>
      <c r="T8352" s="1"/>
      <c r="U8352" s="1"/>
      <c r="V8352" s="1"/>
      <c r="W8352" s="1"/>
      <c r="X8352" s="1"/>
    </row>
    <row r="8353" spans="2:24" ht="15"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Q8353" s="1"/>
      <c r="R8353" s="1"/>
      <c r="S8353" s="1"/>
      <c r="T8353" s="1"/>
      <c r="U8353" s="1"/>
      <c r="V8353" s="1"/>
      <c r="W8353" s="1"/>
      <c r="X8353" s="1"/>
    </row>
    <row r="8354" spans="2:24" ht="15"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Q8354" s="1"/>
      <c r="R8354" s="1"/>
      <c r="S8354" s="1"/>
      <c r="T8354" s="1"/>
      <c r="U8354" s="1"/>
      <c r="V8354" s="1"/>
      <c r="W8354" s="1"/>
      <c r="X8354" s="1"/>
    </row>
    <row r="8355" spans="2:24" ht="15"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Q8355" s="1"/>
      <c r="R8355" s="1"/>
      <c r="S8355" s="1"/>
      <c r="T8355" s="1"/>
      <c r="U8355" s="1"/>
      <c r="V8355" s="1"/>
      <c r="W8355" s="1"/>
      <c r="X8355" s="1"/>
    </row>
    <row r="8356" spans="2:24" ht="15"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Q8356" s="1"/>
      <c r="R8356" s="1"/>
      <c r="S8356" s="1"/>
      <c r="T8356" s="1"/>
      <c r="U8356" s="1"/>
      <c r="V8356" s="1"/>
      <c r="W8356" s="1"/>
      <c r="X8356" s="1"/>
    </row>
    <row r="8357" spans="2:24" ht="15"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Q8357" s="1"/>
      <c r="R8357" s="1"/>
      <c r="S8357" s="1"/>
      <c r="T8357" s="1"/>
      <c r="U8357" s="1"/>
      <c r="V8357" s="1"/>
      <c r="W8357" s="1"/>
      <c r="X8357" s="1"/>
    </row>
    <row r="8358" spans="2:24" ht="15"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Q8358" s="1"/>
      <c r="R8358" s="1"/>
      <c r="S8358" s="1"/>
      <c r="T8358" s="1"/>
      <c r="U8358" s="1"/>
      <c r="V8358" s="1"/>
      <c r="W8358" s="1"/>
      <c r="X8358" s="1"/>
    </row>
    <row r="8359" spans="2:24" ht="15"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Q8359" s="1"/>
      <c r="R8359" s="1"/>
      <c r="S8359" s="1"/>
      <c r="T8359" s="1"/>
      <c r="U8359" s="1"/>
      <c r="V8359" s="1"/>
      <c r="W8359" s="1"/>
      <c r="X8359" s="1"/>
    </row>
    <row r="8360" spans="2:24" ht="15"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Q8360" s="1"/>
      <c r="R8360" s="1"/>
      <c r="S8360" s="1"/>
      <c r="T8360" s="1"/>
      <c r="U8360" s="1"/>
      <c r="V8360" s="1"/>
      <c r="W8360" s="1"/>
      <c r="X8360" s="1"/>
    </row>
    <row r="8361" spans="2:24" ht="15"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Q8361" s="1"/>
      <c r="R8361" s="1"/>
      <c r="S8361" s="1"/>
      <c r="T8361" s="1"/>
      <c r="U8361" s="1"/>
      <c r="V8361" s="1"/>
      <c r="W8361" s="1"/>
      <c r="X8361" s="1"/>
    </row>
    <row r="8362" spans="2:24" ht="15"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Q8362" s="1"/>
      <c r="R8362" s="1"/>
      <c r="S8362" s="1"/>
      <c r="T8362" s="1"/>
      <c r="U8362" s="1"/>
      <c r="V8362" s="1"/>
      <c r="W8362" s="1"/>
      <c r="X8362" s="1"/>
    </row>
    <row r="8363" spans="2:24" ht="15"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Q8363" s="1"/>
      <c r="R8363" s="1"/>
      <c r="S8363" s="1"/>
      <c r="T8363" s="1"/>
      <c r="U8363" s="1"/>
      <c r="V8363" s="1"/>
      <c r="W8363" s="1"/>
      <c r="X8363" s="1"/>
    </row>
    <row r="8364" spans="2:24" ht="15"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Q8364" s="1"/>
      <c r="R8364" s="1"/>
      <c r="S8364" s="1"/>
      <c r="T8364" s="1"/>
      <c r="U8364" s="1"/>
      <c r="V8364" s="1"/>
      <c r="W8364" s="1"/>
      <c r="X8364" s="1"/>
    </row>
    <row r="8365" spans="2:24" ht="15"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Q8365" s="1"/>
      <c r="R8365" s="1"/>
      <c r="S8365" s="1"/>
      <c r="T8365" s="1"/>
      <c r="U8365" s="1"/>
      <c r="V8365" s="1"/>
      <c r="W8365" s="1"/>
      <c r="X8365" s="1"/>
    </row>
    <row r="8366" spans="2:24" ht="15"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Q8366" s="1"/>
      <c r="R8366" s="1"/>
      <c r="S8366" s="1"/>
      <c r="T8366" s="1"/>
      <c r="U8366" s="1"/>
      <c r="V8366" s="1"/>
      <c r="W8366" s="1"/>
      <c r="X8366" s="1"/>
    </row>
    <row r="8367" spans="2:24" ht="15"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Q8367" s="1"/>
      <c r="R8367" s="1"/>
      <c r="S8367" s="1"/>
      <c r="T8367" s="1"/>
      <c r="U8367" s="1"/>
      <c r="V8367" s="1"/>
      <c r="W8367" s="1"/>
      <c r="X8367" s="1"/>
    </row>
    <row r="8368" spans="2:24" ht="15"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Q8368" s="1"/>
      <c r="R8368" s="1"/>
      <c r="S8368" s="1"/>
      <c r="T8368" s="1"/>
      <c r="U8368" s="1"/>
      <c r="V8368" s="1"/>
      <c r="W8368" s="1"/>
      <c r="X8368" s="1"/>
    </row>
    <row r="8369" spans="2:24" ht="15"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Q8369" s="1"/>
      <c r="R8369" s="1"/>
      <c r="S8369" s="1"/>
      <c r="T8369" s="1"/>
      <c r="U8369" s="1"/>
      <c r="V8369" s="1"/>
      <c r="W8369" s="1"/>
      <c r="X8369" s="1"/>
    </row>
    <row r="8370" spans="2:24" ht="15"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Q8370" s="1"/>
      <c r="R8370" s="1"/>
      <c r="S8370" s="1"/>
      <c r="T8370" s="1"/>
      <c r="U8370" s="1"/>
      <c r="V8370" s="1"/>
      <c r="W8370" s="1"/>
      <c r="X8370" s="1"/>
    </row>
    <row r="8371" spans="2:24" ht="15"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Q8371" s="1"/>
      <c r="R8371" s="1"/>
      <c r="S8371" s="1"/>
      <c r="T8371" s="1"/>
      <c r="U8371" s="1"/>
      <c r="V8371" s="1"/>
      <c r="W8371" s="1"/>
      <c r="X8371" s="1"/>
    </row>
    <row r="8372" spans="2:24" ht="15"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Q8372" s="1"/>
      <c r="R8372" s="1"/>
      <c r="S8372" s="1"/>
      <c r="T8372" s="1"/>
      <c r="U8372" s="1"/>
      <c r="V8372" s="1"/>
      <c r="W8372" s="1"/>
      <c r="X8372" s="1"/>
    </row>
    <row r="8373" spans="2:24" ht="15"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Q8373" s="1"/>
      <c r="R8373" s="1"/>
      <c r="S8373" s="1"/>
      <c r="T8373" s="1"/>
      <c r="U8373" s="1"/>
      <c r="V8373" s="1"/>
      <c r="W8373" s="1"/>
      <c r="X8373" s="1"/>
    </row>
    <row r="8374" spans="2:24" ht="15"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Q8374" s="1"/>
      <c r="R8374" s="1"/>
      <c r="S8374" s="1"/>
      <c r="T8374" s="1"/>
      <c r="U8374" s="1"/>
      <c r="V8374" s="1"/>
      <c r="W8374" s="1"/>
      <c r="X8374" s="1"/>
    </row>
    <row r="8375" spans="2:24" ht="15"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Q8375" s="1"/>
      <c r="R8375" s="1"/>
      <c r="S8375" s="1"/>
      <c r="T8375" s="1"/>
      <c r="U8375" s="1"/>
      <c r="V8375" s="1"/>
      <c r="W8375" s="1"/>
      <c r="X8375" s="1"/>
    </row>
    <row r="8376" spans="2:24" ht="15"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Q8376" s="1"/>
      <c r="R8376" s="1"/>
      <c r="S8376" s="1"/>
      <c r="T8376" s="1"/>
      <c r="U8376" s="1"/>
      <c r="V8376" s="1"/>
      <c r="W8376" s="1"/>
      <c r="X8376" s="1"/>
    </row>
    <row r="8377" spans="2:24" ht="15"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Q8377" s="1"/>
      <c r="R8377" s="1"/>
      <c r="S8377" s="1"/>
      <c r="T8377" s="1"/>
      <c r="U8377" s="1"/>
      <c r="V8377" s="1"/>
      <c r="W8377" s="1"/>
      <c r="X8377" s="1"/>
    </row>
    <row r="8378" spans="2:24" ht="15"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Q8378" s="1"/>
      <c r="R8378" s="1"/>
      <c r="S8378" s="1"/>
      <c r="T8378" s="1"/>
      <c r="U8378" s="1"/>
      <c r="V8378" s="1"/>
      <c r="W8378" s="1"/>
      <c r="X8378" s="1"/>
    </row>
    <row r="8379" spans="2:24" ht="15"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Q8379" s="1"/>
      <c r="R8379" s="1"/>
      <c r="S8379" s="1"/>
      <c r="T8379" s="1"/>
      <c r="U8379" s="1"/>
      <c r="V8379" s="1"/>
      <c r="W8379" s="1"/>
      <c r="X8379" s="1"/>
    </row>
    <row r="8380" spans="2:24" ht="15"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Q8380" s="1"/>
      <c r="R8380" s="1"/>
      <c r="S8380" s="1"/>
      <c r="T8380" s="1"/>
      <c r="U8380" s="1"/>
      <c r="V8380" s="1"/>
      <c r="W8380" s="1"/>
      <c r="X8380" s="1"/>
    </row>
    <row r="8381" spans="2:24" ht="15"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Q8381" s="1"/>
      <c r="R8381" s="1"/>
      <c r="S8381" s="1"/>
      <c r="T8381" s="1"/>
      <c r="U8381" s="1"/>
      <c r="V8381" s="1"/>
      <c r="W8381" s="1"/>
      <c r="X8381" s="1"/>
    </row>
    <row r="8382" spans="2:24" ht="15"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Q8382" s="1"/>
      <c r="R8382" s="1"/>
      <c r="S8382" s="1"/>
      <c r="T8382" s="1"/>
      <c r="U8382" s="1"/>
      <c r="V8382" s="1"/>
      <c r="W8382" s="1"/>
      <c r="X8382" s="1"/>
    </row>
    <row r="8383" spans="2:24" ht="15"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Q8383" s="1"/>
      <c r="R8383" s="1"/>
      <c r="S8383" s="1"/>
      <c r="T8383" s="1"/>
      <c r="U8383" s="1"/>
      <c r="V8383" s="1"/>
      <c r="W8383" s="1"/>
      <c r="X8383" s="1"/>
    </row>
    <row r="8384" spans="2:24" ht="15"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Q8384" s="1"/>
      <c r="R8384" s="1"/>
      <c r="S8384" s="1"/>
      <c r="T8384" s="1"/>
      <c r="U8384" s="1"/>
      <c r="V8384" s="1"/>
      <c r="W8384" s="1"/>
      <c r="X8384" s="1"/>
    </row>
    <row r="8385" spans="2:24" ht="15"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Q8385" s="1"/>
      <c r="R8385" s="1"/>
      <c r="S8385" s="1"/>
      <c r="T8385" s="1"/>
      <c r="U8385" s="1"/>
      <c r="V8385" s="1"/>
      <c r="W8385" s="1"/>
      <c r="X8385" s="1"/>
    </row>
    <row r="8386" spans="2:24" ht="15"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Q8386" s="1"/>
      <c r="R8386" s="1"/>
      <c r="S8386" s="1"/>
      <c r="T8386" s="1"/>
      <c r="U8386" s="1"/>
      <c r="V8386" s="1"/>
      <c r="W8386" s="1"/>
      <c r="X8386" s="1"/>
    </row>
    <row r="8387" spans="2:24" ht="15"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Q8387" s="1"/>
      <c r="R8387" s="1"/>
      <c r="S8387" s="1"/>
      <c r="T8387" s="1"/>
      <c r="U8387" s="1"/>
      <c r="V8387" s="1"/>
      <c r="W8387" s="1"/>
      <c r="X8387" s="1"/>
    </row>
    <row r="8388" spans="2:24" ht="15"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Q8388" s="1"/>
      <c r="R8388" s="1"/>
      <c r="S8388" s="1"/>
      <c r="T8388" s="1"/>
      <c r="U8388" s="1"/>
      <c r="V8388" s="1"/>
      <c r="W8388" s="1"/>
      <c r="X8388" s="1"/>
    </row>
    <row r="8389" spans="2:24" ht="15"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Q8389" s="1"/>
      <c r="R8389" s="1"/>
      <c r="S8389" s="1"/>
      <c r="T8389" s="1"/>
      <c r="U8389" s="1"/>
      <c r="V8389" s="1"/>
      <c r="W8389" s="1"/>
      <c r="X8389" s="1"/>
    </row>
    <row r="8390" spans="2:24" ht="15"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Q8390" s="1"/>
      <c r="R8390" s="1"/>
      <c r="S8390" s="1"/>
      <c r="T8390" s="1"/>
      <c r="U8390" s="1"/>
      <c r="V8390" s="1"/>
      <c r="W8390" s="1"/>
      <c r="X8390" s="1"/>
    </row>
    <row r="8391" spans="2:24" ht="15"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Q8391" s="1"/>
      <c r="R8391" s="1"/>
      <c r="S8391" s="1"/>
      <c r="T8391" s="1"/>
      <c r="U8391" s="1"/>
      <c r="V8391" s="1"/>
      <c r="W8391" s="1"/>
      <c r="X8391" s="1"/>
    </row>
    <row r="8392" spans="2:24" ht="15"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Q8392" s="1"/>
      <c r="R8392" s="1"/>
      <c r="S8392" s="1"/>
      <c r="T8392" s="1"/>
      <c r="U8392" s="1"/>
      <c r="V8392" s="1"/>
      <c r="W8392" s="1"/>
      <c r="X8392" s="1"/>
    </row>
    <row r="8393" spans="2:24" ht="15"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Q8393" s="1"/>
      <c r="R8393" s="1"/>
      <c r="S8393" s="1"/>
      <c r="T8393" s="1"/>
      <c r="U8393" s="1"/>
      <c r="V8393" s="1"/>
      <c r="W8393" s="1"/>
      <c r="X8393" s="1"/>
    </row>
    <row r="8394" spans="2:24" ht="15"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Q8394" s="1"/>
      <c r="R8394" s="1"/>
      <c r="S8394" s="1"/>
      <c r="T8394" s="1"/>
      <c r="U8394" s="1"/>
      <c r="V8394" s="1"/>
      <c r="W8394" s="1"/>
      <c r="X8394" s="1"/>
    </row>
    <row r="8395" spans="2:24" ht="15"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Q8395" s="1"/>
      <c r="R8395" s="1"/>
      <c r="S8395" s="1"/>
      <c r="T8395" s="1"/>
      <c r="U8395" s="1"/>
      <c r="V8395" s="1"/>
      <c r="W8395" s="1"/>
      <c r="X8395" s="1"/>
    </row>
    <row r="8396" spans="2:24" ht="15"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Q8396" s="1"/>
      <c r="R8396" s="1"/>
      <c r="S8396" s="1"/>
      <c r="T8396" s="1"/>
      <c r="U8396" s="1"/>
      <c r="V8396" s="1"/>
      <c r="W8396" s="1"/>
      <c r="X8396" s="1"/>
    </row>
    <row r="8397" spans="2:24" ht="15"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Q8397" s="1"/>
      <c r="R8397" s="1"/>
      <c r="S8397" s="1"/>
      <c r="T8397" s="1"/>
      <c r="U8397" s="1"/>
      <c r="V8397" s="1"/>
      <c r="W8397" s="1"/>
      <c r="X8397" s="1"/>
    </row>
    <row r="8398" spans="2:24" ht="15"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Q8398" s="1"/>
      <c r="R8398" s="1"/>
      <c r="S8398" s="1"/>
      <c r="T8398" s="1"/>
      <c r="U8398" s="1"/>
      <c r="V8398" s="1"/>
      <c r="W8398" s="1"/>
      <c r="X8398" s="1"/>
    </row>
    <row r="8399" spans="2:24" ht="15"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Q8399" s="1"/>
      <c r="R8399" s="1"/>
      <c r="S8399" s="1"/>
      <c r="T8399" s="1"/>
      <c r="U8399" s="1"/>
      <c r="V8399" s="1"/>
      <c r="W8399" s="1"/>
      <c r="X8399" s="1"/>
    </row>
    <row r="8400" spans="2:24" ht="15"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Q8400" s="1"/>
      <c r="R8400" s="1"/>
      <c r="S8400" s="1"/>
      <c r="T8400" s="1"/>
      <c r="U8400" s="1"/>
      <c r="V8400" s="1"/>
      <c r="W8400" s="1"/>
      <c r="X8400" s="1"/>
    </row>
    <row r="8401" spans="2:24" ht="15"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Q8401" s="1"/>
      <c r="R8401" s="1"/>
      <c r="S8401" s="1"/>
      <c r="T8401" s="1"/>
      <c r="U8401" s="1"/>
      <c r="V8401" s="1"/>
      <c r="W8401" s="1"/>
      <c r="X8401" s="1"/>
    </row>
    <row r="8402" spans="2:24" ht="15"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Q8402" s="1"/>
      <c r="R8402" s="1"/>
      <c r="S8402" s="1"/>
      <c r="T8402" s="1"/>
      <c r="U8402" s="1"/>
      <c r="V8402" s="1"/>
      <c r="W8402" s="1"/>
      <c r="X8402" s="1"/>
    </row>
    <row r="8403" spans="2:24" ht="15"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Q8403" s="1"/>
      <c r="R8403" s="1"/>
      <c r="S8403" s="1"/>
      <c r="T8403" s="1"/>
      <c r="U8403" s="1"/>
      <c r="V8403" s="1"/>
      <c r="W8403" s="1"/>
      <c r="X8403" s="1"/>
    </row>
    <row r="8404" spans="2:24" ht="15"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Q8404" s="1"/>
      <c r="R8404" s="1"/>
      <c r="S8404" s="1"/>
      <c r="T8404" s="1"/>
      <c r="U8404" s="1"/>
      <c r="V8404" s="1"/>
      <c r="W8404" s="1"/>
      <c r="X8404" s="1"/>
    </row>
    <row r="8405" spans="2:24" ht="15"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Q8405" s="1"/>
      <c r="R8405" s="1"/>
      <c r="S8405" s="1"/>
      <c r="T8405" s="1"/>
      <c r="U8405" s="1"/>
      <c r="V8405" s="1"/>
      <c r="W8405" s="1"/>
      <c r="X8405" s="1"/>
    </row>
    <row r="8406" spans="2:24" ht="15"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Q8406" s="1"/>
      <c r="R8406" s="1"/>
      <c r="S8406" s="1"/>
      <c r="T8406" s="1"/>
      <c r="U8406" s="1"/>
      <c r="V8406" s="1"/>
      <c r="W8406" s="1"/>
      <c r="X8406" s="1"/>
    </row>
    <row r="8407" spans="2:24" ht="15"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Q8407" s="1"/>
      <c r="R8407" s="1"/>
      <c r="S8407" s="1"/>
      <c r="T8407" s="1"/>
      <c r="U8407" s="1"/>
      <c r="V8407" s="1"/>
      <c r="W8407" s="1"/>
      <c r="X8407" s="1"/>
    </row>
    <row r="8408" spans="2:24" ht="15"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Q8408" s="1"/>
      <c r="R8408" s="1"/>
      <c r="S8408" s="1"/>
      <c r="T8408" s="1"/>
      <c r="U8408" s="1"/>
      <c r="V8408" s="1"/>
      <c r="W8408" s="1"/>
      <c r="X8408" s="1"/>
    </row>
    <row r="8409" spans="2:24" ht="15"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Q8409" s="1"/>
      <c r="R8409" s="1"/>
      <c r="S8409" s="1"/>
      <c r="T8409" s="1"/>
      <c r="U8409" s="1"/>
      <c r="V8409" s="1"/>
      <c r="W8409" s="1"/>
      <c r="X8409" s="1"/>
    </row>
    <row r="8410" spans="2:24" ht="15"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Q8410" s="1"/>
      <c r="R8410" s="1"/>
      <c r="S8410" s="1"/>
      <c r="T8410" s="1"/>
      <c r="U8410" s="1"/>
      <c r="V8410" s="1"/>
      <c r="W8410" s="1"/>
      <c r="X8410" s="1"/>
    </row>
    <row r="8411" spans="2:24" ht="15"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Q8411" s="1"/>
      <c r="R8411" s="1"/>
      <c r="S8411" s="1"/>
      <c r="T8411" s="1"/>
      <c r="U8411" s="1"/>
      <c r="V8411" s="1"/>
      <c r="W8411" s="1"/>
      <c r="X8411" s="1"/>
    </row>
    <row r="8412" spans="2:24" ht="15"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Q8412" s="1"/>
      <c r="R8412" s="1"/>
      <c r="S8412" s="1"/>
      <c r="T8412" s="1"/>
      <c r="U8412" s="1"/>
      <c r="V8412" s="1"/>
      <c r="W8412" s="1"/>
      <c r="X8412" s="1"/>
    </row>
    <row r="8413" spans="2:24" ht="15"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Q8413" s="1"/>
      <c r="R8413" s="1"/>
      <c r="S8413" s="1"/>
      <c r="T8413" s="1"/>
      <c r="U8413" s="1"/>
      <c r="V8413" s="1"/>
      <c r="W8413" s="1"/>
      <c r="X8413" s="1"/>
    </row>
    <row r="8414" spans="2:24" ht="15"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Q8414" s="1"/>
      <c r="R8414" s="1"/>
      <c r="S8414" s="1"/>
      <c r="T8414" s="1"/>
      <c r="U8414" s="1"/>
      <c r="V8414" s="1"/>
      <c r="W8414" s="1"/>
      <c r="X8414" s="1"/>
    </row>
    <row r="8415" spans="2:24" ht="15"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Q8415" s="1"/>
      <c r="R8415" s="1"/>
      <c r="S8415" s="1"/>
      <c r="T8415" s="1"/>
      <c r="U8415" s="1"/>
      <c r="V8415" s="1"/>
      <c r="W8415" s="1"/>
      <c r="X8415" s="1"/>
    </row>
    <row r="8416" spans="2:24" ht="15"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Q8416" s="1"/>
      <c r="R8416" s="1"/>
      <c r="S8416" s="1"/>
      <c r="T8416" s="1"/>
      <c r="U8416" s="1"/>
      <c r="V8416" s="1"/>
      <c r="W8416" s="1"/>
      <c r="X8416" s="1"/>
    </row>
    <row r="8417" spans="2:24" ht="15"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Q8417" s="1"/>
      <c r="R8417" s="1"/>
      <c r="S8417" s="1"/>
      <c r="T8417" s="1"/>
      <c r="U8417" s="1"/>
      <c r="V8417" s="1"/>
      <c r="W8417" s="1"/>
      <c r="X8417" s="1"/>
    </row>
    <row r="8418" spans="2:24" ht="15"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Q8418" s="1"/>
      <c r="R8418" s="1"/>
      <c r="S8418" s="1"/>
      <c r="T8418" s="1"/>
      <c r="U8418" s="1"/>
      <c r="V8418" s="1"/>
      <c r="W8418" s="1"/>
      <c r="X8418" s="1"/>
    </row>
    <row r="8419" spans="2:24" ht="15"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Q8419" s="1"/>
      <c r="R8419" s="1"/>
      <c r="S8419" s="1"/>
      <c r="T8419" s="1"/>
      <c r="U8419" s="1"/>
      <c r="V8419" s="1"/>
      <c r="W8419" s="1"/>
      <c r="X8419" s="1"/>
    </row>
    <row r="8420" spans="2:24" ht="15"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Q8420" s="1"/>
      <c r="R8420" s="1"/>
      <c r="S8420" s="1"/>
      <c r="T8420" s="1"/>
      <c r="U8420" s="1"/>
      <c r="V8420" s="1"/>
      <c r="W8420" s="1"/>
      <c r="X8420" s="1"/>
    </row>
    <row r="8421" spans="2:24" ht="15"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Q8421" s="1"/>
      <c r="R8421" s="1"/>
      <c r="S8421" s="1"/>
      <c r="T8421" s="1"/>
      <c r="U8421" s="1"/>
      <c r="V8421" s="1"/>
      <c r="W8421" s="1"/>
      <c r="X8421" s="1"/>
    </row>
    <row r="8422" spans="2:24" ht="15"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Q8422" s="1"/>
      <c r="R8422" s="1"/>
      <c r="S8422" s="1"/>
      <c r="T8422" s="1"/>
      <c r="U8422" s="1"/>
      <c r="V8422" s="1"/>
      <c r="W8422" s="1"/>
      <c r="X8422" s="1"/>
    </row>
    <row r="8423" spans="2:24" ht="15"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Q8423" s="1"/>
      <c r="R8423" s="1"/>
      <c r="S8423" s="1"/>
      <c r="T8423" s="1"/>
      <c r="U8423" s="1"/>
      <c r="V8423" s="1"/>
      <c r="W8423" s="1"/>
      <c r="X8423" s="1"/>
    </row>
    <row r="8424" spans="2:24" ht="15"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Q8424" s="1"/>
      <c r="R8424" s="1"/>
      <c r="S8424" s="1"/>
      <c r="T8424" s="1"/>
      <c r="U8424" s="1"/>
      <c r="V8424" s="1"/>
      <c r="W8424" s="1"/>
      <c r="X8424" s="1"/>
    </row>
    <row r="8425" spans="2:24" ht="15"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Q8425" s="1"/>
      <c r="R8425" s="1"/>
      <c r="S8425" s="1"/>
      <c r="T8425" s="1"/>
      <c r="U8425" s="1"/>
      <c r="V8425" s="1"/>
      <c r="W8425" s="1"/>
      <c r="X8425" s="1"/>
    </row>
    <row r="8426" spans="2:24" ht="15"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Q8426" s="1"/>
      <c r="R8426" s="1"/>
      <c r="S8426" s="1"/>
      <c r="T8426" s="1"/>
      <c r="U8426" s="1"/>
      <c r="V8426" s="1"/>
      <c r="W8426" s="1"/>
      <c r="X8426" s="1"/>
    </row>
    <row r="8427" spans="2:24" ht="15"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Q8427" s="1"/>
      <c r="R8427" s="1"/>
      <c r="S8427" s="1"/>
      <c r="T8427" s="1"/>
      <c r="U8427" s="1"/>
      <c r="V8427" s="1"/>
      <c r="W8427" s="1"/>
      <c r="X8427" s="1"/>
    </row>
    <row r="8428" spans="2:24" ht="15"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Q8428" s="1"/>
      <c r="R8428" s="1"/>
      <c r="S8428" s="1"/>
      <c r="T8428" s="1"/>
      <c r="U8428" s="1"/>
      <c r="V8428" s="1"/>
      <c r="W8428" s="1"/>
      <c r="X8428" s="1"/>
    </row>
    <row r="8429" spans="2:24" ht="15"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Q8429" s="1"/>
      <c r="R8429" s="1"/>
      <c r="S8429" s="1"/>
      <c r="T8429" s="1"/>
      <c r="U8429" s="1"/>
      <c r="V8429" s="1"/>
      <c r="W8429" s="1"/>
      <c r="X8429" s="1"/>
    </row>
    <row r="8430" spans="2:24" ht="15"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Q8430" s="1"/>
      <c r="R8430" s="1"/>
      <c r="S8430" s="1"/>
      <c r="T8430" s="1"/>
      <c r="U8430" s="1"/>
      <c r="V8430" s="1"/>
      <c r="W8430" s="1"/>
      <c r="X8430" s="1"/>
    </row>
    <row r="8431" spans="2:24" ht="15"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Q8431" s="1"/>
      <c r="R8431" s="1"/>
      <c r="S8431" s="1"/>
      <c r="T8431" s="1"/>
      <c r="U8431" s="1"/>
      <c r="V8431" s="1"/>
      <c r="W8431" s="1"/>
      <c r="X8431" s="1"/>
    </row>
    <row r="8432" spans="2:24" ht="15"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Q8432" s="1"/>
      <c r="R8432" s="1"/>
      <c r="S8432" s="1"/>
      <c r="T8432" s="1"/>
      <c r="U8432" s="1"/>
      <c r="V8432" s="1"/>
      <c r="W8432" s="1"/>
      <c r="X8432" s="1"/>
    </row>
    <row r="8433" spans="2:24" ht="15"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Q8433" s="1"/>
      <c r="R8433" s="1"/>
      <c r="S8433" s="1"/>
      <c r="T8433" s="1"/>
      <c r="U8433" s="1"/>
      <c r="V8433" s="1"/>
      <c r="W8433" s="1"/>
      <c r="X8433" s="1"/>
    </row>
    <row r="8434" spans="2:24" ht="15"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Q8434" s="1"/>
      <c r="R8434" s="1"/>
      <c r="S8434" s="1"/>
      <c r="T8434" s="1"/>
      <c r="U8434" s="1"/>
      <c r="V8434" s="1"/>
      <c r="W8434" s="1"/>
      <c r="X8434" s="1"/>
    </row>
    <row r="8435" spans="2:24" ht="15"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Q8435" s="1"/>
      <c r="R8435" s="1"/>
      <c r="S8435" s="1"/>
      <c r="T8435" s="1"/>
      <c r="U8435" s="1"/>
      <c r="V8435" s="1"/>
      <c r="W8435" s="1"/>
      <c r="X8435" s="1"/>
    </row>
    <row r="8436" spans="2:24" ht="15"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Q8436" s="1"/>
      <c r="R8436" s="1"/>
      <c r="S8436" s="1"/>
      <c r="T8436" s="1"/>
      <c r="U8436" s="1"/>
      <c r="V8436" s="1"/>
      <c r="W8436" s="1"/>
      <c r="X8436" s="1"/>
    </row>
    <row r="8437" spans="2:24" ht="15"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Q8437" s="1"/>
      <c r="R8437" s="1"/>
      <c r="S8437" s="1"/>
      <c r="T8437" s="1"/>
      <c r="U8437" s="1"/>
      <c r="V8437" s="1"/>
      <c r="W8437" s="1"/>
      <c r="X8437" s="1"/>
    </row>
    <row r="8438" spans="2:24" ht="15"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Q8438" s="1"/>
      <c r="R8438" s="1"/>
      <c r="S8438" s="1"/>
      <c r="T8438" s="1"/>
      <c r="U8438" s="1"/>
      <c r="V8438" s="1"/>
      <c r="W8438" s="1"/>
      <c r="X8438" s="1"/>
    </row>
    <row r="8439" spans="2:24" ht="15"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Q8439" s="1"/>
      <c r="R8439" s="1"/>
      <c r="S8439" s="1"/>
      <c r="T8439" s="1"/>
      <c r="U8439" s="1"/>
      <c r="V8439" s="1"/>
      <c r="W8439" s="1"/>
      <c r="X8439" s="1"/>
    </row>
    <row r="8440" spans="2:24" ht="15"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Q8440" s="1"/>
      <c r="R8440" s="1"/>
      <c r="S8440" s="1"/>
      <c r="T8440" s="1"/>
      <c r="U8440" s="1"/>
      <c r="V8440" s="1"/>
      <c r="W8440" s="1"/>
      <c r="X8440" s="1"/>
    </row>
    <row r="8441" spans="2:24" ht="15"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Q8441" s="1"/>
      <c r="R8441" s="1"/>
      <c r="S8441" s="1"/>
      <c r="T8441" s="1"/>
      <c r="U8441" s="1"/>
      <c r="V8441" s="1"/>
      <c r="W8441" s="1"/>
      <c r="X8441" s="1"/>
    </row>
    <row r="8442" spans="2:24" ht="15"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Q8442" s="1"/>
      <c r="R8442" s="1"/>
      <c r="S8442" s="1"/>
      <c r="T8442" s="1"/>
      <c r="U8442" s="1"/>
      <c r="V8442" s="1"/>
      <c r="W8442" s="1"/>
      <c r="X8442" s="1"/>
    </row>
    <row r="8443" spans="2:24" ht="15"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Q8443" s="1"/>
      <c r="R8443" s="1"/>
      <c r="S8443" s="1"/>
      <c r="T8443" s="1"/>
      <c r="U8443" s="1"/>
      <c r="V8443" s="1"/>
      <c r="W8443" s="1"/>
      <c r="X8443" s="1"/>
    </row>
    <row r="8444" spans="2:24" ht="15"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Q8444" s="1"/>
      <c r="R8444" s="1"/>
      <c r="S8444" s="1"/>
      <c r="T8444" s="1"/>
      <c r="U8444" s="1"/>
      <c r="V8444" s="1"/>
      <c r="W8444" s="1"/>
      <c r="X8444" s="1"/>
    </row>
    <row r="8445" spans="2:24" ht="15"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Q8445" s="1"/>
      <c r="R8445" s="1"/>
      <c r="S8445" s="1"/>
      <c r="T8445" s="1"/>
      <c r="U8445" s="1"/>
      <c r="V8445" s="1"/>
      <c r="W8445" s="1"/>
      <c r="X8445" s="1"/>
    </row>
    <row r="8446" spans="2:24" ht="15"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Q8446" s="1"/>
      <c r="R8446" s="1"/>
      <c r="S8446" s="1"/>
      <c r="T8446" s="1"/>
      <c r="U8446" s="1"/>
      <c r="V8446" s="1"/>
      <c r="W8446" s="1"/>
      <c r="X8446" s="1"/>
    </row>
    <row r="8447" spans="2:24" ht="15"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Q8447" s="1"/>
      <c r="R8447" s="1"/>
      <c r="S8447" s="1"/>
      <c r="T8447" s="1"/>
      <c r="U8447" s="1"/>
      <c r="V8447" s="1"/>
      <c r="W8447" s="1"/>
      <c r="X8447" s="1"/>
    </row>
    <row r="8448" spans="2:24" ht="15"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Q8448" s="1"/>
      <c r="R8448" s="1"/>
      <c r="S8448" s="1"/>
      <c r="T8448" s="1"/>
      <c r="U8448" s="1"/>
      <c r="V8448" s="1"/>
      <c r="W8448" s="1"/>
      <c r="X8448" s="1"/>
    </row>
    <row r="8449" spans="2:24" ht="15"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Q8449" s="1"/>
      <c r="R8449" s="1"/>
      <c r="S8449" s="1"/>
      <c r="T8449" s="1"/>
      <c r="U8449" s="1"/>
      <c r="V8449" s="1"/>
      <c r="W8449" s="1"/>
      <c r="X8449" s="1"/>
    </row>
    <row r="8450" spans="2:24" ht="15"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Q8450" s="1"/>
      <c r="R8450" s="1"/>
      <c r="S8450" s="1"/>
      <c r="T8450" s="1"/>
      <c r="U8450" s="1"/>
      <c r="V8450" s="1"/>
      <c r="W8450" s="1"/>
      <c r="X8450" s="1"/>
    </row>
    <row r="8451" spans="2:24" ht="15"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Q8451" s="1"/>
      <c r="R8451" s="1"/>
      <c r="S8451" s="1"/>
      <c r="T8451" s="1"/>
      <c r="U8451" s="1"/>
      <c r="V8451" s="1"/>
      <c r="W8451" s="1"/>
      <c r="X8451" s="1"/>
    </row>
    <row r="8452" spans="2:24" ht="15"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Q8452" s="1"/>
      <c r="R8452" s="1"/>
      <c r="S8452" s="1"/>
      <c r="T8452" s="1"/>
      <c r="U8452" s="1"/>
      <c r="V8452" s="1"/>
      <c r="W8452" s="1"/>
      <c r="X8452" s="1"/>
    </row>
    <row r="8453" spans="2:24" ht="15"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Q8453" s="1"/>
      <c r="R8453" s="1"/>
      <c r="S8453" s="1"/>
      <c r="T8453" s="1"/>
      <c r="U8453" s="1"/>
      <c r="V8453" s="1"/>
      <c r="W8453" s="1"/>
      <c r="X8453" s="1"/>
    </row>
    <row r="8454" spans="2:24" ht="15"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Q8454" s="1"/>
      <c r="R8454" s="1"/>
      <c r="S8454" s="1"/>
      <c r="T8454" s="1"/>
      <c r="U8454" s="1"/>
      <c r="V8454" s="1"/>
      <c r="W8454" s="1"/>
      <c r="X8454" s="1"/>
    </row>
    <row r="8455" spans="2:24" ht="15"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Q8455" s="1"/>
      <c r="R8455" s="1"/>
      <c r="S8455" s="1"/>
      <c r="T8455" s="1"/>
      <c r="U8455" s="1"/>
      <c r="V8455" s="1"/>
      <c r="W8455" s="1"/>
      <c r="X8455" s="1"/>
    </row>
    <row r="8456" spans="2:24" ht="15"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Q8456" s="1"/>
      <c r="R8456" s="1"/>
      <c r="S8456" s="1"/>
      <c r="T8456" s="1"/>
      <c r="U8456" s="1"/>
      <c r="V8456" s="1"/>
      <c r="W8456" s="1"/>
      <c r="X8456" s="1"/>
    </row>
    <row r="8457" spans="2:24" ht="15"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Q8457" s="1"/>
      <c r="R8457" s="1"/>
      <c r="S8457" s="1"/>
      <c r="T8457" s="1"/>
      <c r="U8457" s="1"/>
      <c r="V8457" s="1"/>
      <c r="W8457" s="1"/>
      <c r="X8457" s="1"/>
    </row>
    <row r="8458" spans="2:24" ht="15"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Q8458" s="1"/>
      <c r="R8458" s="1"/>
      <c r="S8458" s="1"/>
      <c r="T8458" s="1"/>
      <c r="U8458" s="1"/>
      <c r="V8458" s="1"/>
      <c r="W8458" s="1"/>
      <c r="X8458" s="1"/>
    </row>
    <row r="8459" spans="2:24" ht="15"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Q8459" s="1"/>
      <c r="R8459" s="1"/>
      <c r="S8459" s="1"/>
      <c r="T8459" s="1"/>
      <c r="U8459" s="1"/>
      <c r="V8459" s="1"/>
      <c r="W8459" s="1"/>
      <c r="X8459" s="1"/>
    </row>
    <row r="8460" spans="2:24" ht="15"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Q8460" s="1"/>
      <c r="R8460" s="1"/>
      <c r="S8460" s="1"/>
      <c r="T8460" s="1"/>
      <c r="U8460" s="1"/>
      <c r="V8460" s="1"/>
      <c r="W8460" s="1"/>
      <c r="X8460" s="1"/>
    </row>
    <row r="8461" spans="2:24" ht="15"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Q8461" s="1"/>
      <c r="R8461" s="1"/>
      <c r="S8461" s="1"/>
      <c r="T8461" s="1"/>
      <c r="U8461" s="1"/>
      <c r="V8461" s="1"/>
      <c r="W8461" s="1"/>
      <c r="X8461" s="1"/>
    </row>
    <row r="8462" spans="2:24" ht="15"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Q8462" s="1"/>
      <c r="R8462" s="1"/>
      <c r="S8462" s="1"/>
      <c r="T8462" s="1"/>
      <c r="U8462" s="1"/>
      <c r="V8462" s="1"/>
      <c r="W8462" s="1"/>
      <c r="X8462" s="1"/>
    </row>
    <row r="8463" spans="2:24" ht="15"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Q8463" s="1"/>
      <c r="R8463" s="1"/>
      <c r="S8463" s="1"/>
      <c r="T8463" s="1"/>
      <c r="U8463" s="1"/>
      <c r="V8463" s="1"/>
      <c r="W8463" s="1"/>
      <c r="X8463" s="1"/>
    </row>
    <row r="8464" spans="2:24" ht="15"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Q8464" s="1"/>
      <c r="R8464" s="1"/>
      <c r="S8464" s="1"/>
      <c r="T8464" s="1"/>
      <c r="U8464" s="1"/>
      <c r="V8464" s="1"/>
      <c r="W8464" s="1"/>
      <c r="X8464" s="1"/>
    </row>
    <row r="8465" spans="2:24" ht="15"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Q8465" s="1"/>
      <c r="R8465" s="1"/>
      <c r="S8465" s="1"/>
      <c r="T8465" s="1"/>
      <c r="U8465" s="1"/>
      <c r="V8465" s="1"/>
      <c r="W8465" s="1"/>
      <c r="X8465" s="1"/>
    </row>
    <row r="8466" spans="2:24" ht="15"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Q8466" s="1"/>
      <c r="R8466" s="1"/>
      <c r="S8466" s="1"/>
      <c r="T8466" s="1"/>
      <c r="U8466" s="1"/>
      <c r="V8466" s="1"/>
      <c r="W8466" s="1"/>
      <c r="X8466" s="1"/>
    </row>
    <row r="8467" spans="2:24" ht="15"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Q8467" s="1"/>
      <c r="R8467" s="1"/>
      <c r="S8467" s="1"/>
      <c r="T8467" s="1"/>
      <c r="U8467" s="1"/>
      <c r="V8467" s="1"/>
      <c r="W8467" s="1"/>
      <c r="X8467" s="1"/>
    </row>
    <row r="8468" spans="2:24" ht="15"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Q8468" s="1"/>
      <c r="R8468" s="1"/>
      <c r="S8468" s="1"/>
      <c r="T8468" s="1"/>
      <c r="U8468" s="1"/>
      <c r="V8468" s="1"/>
      <c r="W8468" s="1"/>
      <c r="X8468" s="1"/>
    </row>
    <row r="8469" spans="2:24" ht="15"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Q8469" s="1"/>
      <c r="R8469" s="1"/>
      <c r="S8469" s="1"/>
      <c r="T8469" s="1"/>
      <c r="U8469" s="1"/>
      <c r="V8469" s="1"/>
      <c r="W8469" s="1"/>
      <c r="X8469" s="1"/>
    </row>
    <row r="8470" spans="2:24" ht="15"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Q8470" s="1"/>
      <c r="R8470" s="1"/>
      <c r="S8470" s="1"/>
      <c r="T8470" s="1"/>
      <c r="U8470" s="1"/>
      <c r="V8470" s="1"/>
      <c r="W8470" s="1"/>
      <c r="X8470" s="1"/>
    </row>
    <row r="8471" spans="2:24" ht="15"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Q8471" s="1"/>
      <c r="R8471" s="1"/>
      <c r="S8471" s="1"/>
      <c r="T8471" s="1"/>
      <c r="U8471" s="1"/>
      <c r="V8471" s="1"/>
      <c r="W8471" s="1"/>
      <c r="X8471" s="1"/>
    </row>
    <row r="8472" spans="2:24" ht="15"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Q8472" s="1"/>
      <c r="R8472" s="1"/>
      <c r="S8472" s="1"/>
      <c r="T8472" s="1"/>
      <c r="U8472" s="1"/>
      <c r="V8472" s="1"/>
      <c r="W8472" s="1"/>
      <c r="X8472" s="1"/>
    </row>
    <row r="8473" spans="2:24" ht="15"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Q8473" s="1"/>
      <c r="R8473" s="1"/>
      <c r="S8473" s="1"/>
      <c r="T8473" s="1"/>
      <c r="U8473" s="1"/>
      <c r="V8473" s="1"/>
      <c r="W8473" s="1"/>
      <c r="X8473" s="1"/>
    </row>
    <row r="8474" spans="2:24" ht="15"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Q8474" s="1"/>
      <c r="R8474" s="1"/>
      <c r="S8474" s="1"/>
      <c r="T8474" s="1"/>
      <c r="U8474" s="1"/>
      <c r="V8474" s="1"/>
      <c r="W8474" s="1"/>
      <c r="X8474" s="1"/>
    </row>
    <row r="8475" spans="2:24" ht="15"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Q8475" s="1"/>
      <c r="R8475" s="1"/>
      <c r="S8475" s="1"/>
      <c r="T8475" s="1"/>
      <c r="U8475" s="1"/>
      <c r="V8475" s="1"/>
      <c r="W8475" s="1"/>
      <c r="X8475" s="1"/>
    </row>
    <row r="8476" spans="2:24" ht="15"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Q8476" s="1"/>
      <c r="R8476" s="1"/>
      <c r="S8476" s="1"/>
      <c r="T8476" s="1"/>
      <c r="U8476" s="1"/>
      <c r="V8476" s="1"/>
      <c r="W8476" s="1"/>
      <c r="X8476" s="1"/>
    </row>
    <row r="8477" spans="2:24" ht="15"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Q8477" s="1"/>
      <c r="R8477" s="1"/>
      <c r="S8477" s="1"/>
      <c r="T8477" s="1"/>
      <c r="U8477" s="1"/>
      <c r="V8477" s="1"/>
      <c r="W8477" s="1"/>
      <c r="X8477" s="1"/>
    </row>
    <row r="8478" spans="2:24" ht="15"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Q8478" s="1"/>
      <c r="R8478" s="1"/>
      <c r="S8478" s="1"/>
      <c r="T8478" s="1"/>
      <c r="U8478" s="1"/>
      <c r="V8478" s="1"/>
      <c r="W8478" s="1"/>
      <c r="X8478" s="1"/>
    </row>
    <row r="8479" spans="2:24" ht="15"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Q8479" s="1"/>
      <c r="R8479" s="1"/>
      <c r="S8479" s="1"/>
      <c r="T8479" s="1"/>
      <c r="U8479" s="1"/>
      <c r="V8479" s="1"/>
      <c r="W8479" s="1"/>
      <c r="X8479" s="1"/>
    </row>
    <row r="8480" spans="2:24" ht="15"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Q8480" s="1"/>
      <c r="R8480" s="1"/>
      <c r="S8480" s="1"/>
      <c r="T8480" s="1"/>
      <c r="U8480" s="1"/>
      <c r="V8480" s="1"/>
      <c r="W8480" s="1"/>
      <c r="X8480" s="1"/>
    </row>
    <row r="8481" spans="2:24" ht="15"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Q8481" s="1"/>
      <c r="R8481" s="1"/>
      <c r="S8481" s="1"/>
      <c r="T8481" s="1"/>
      <c r="U8481" s="1"/>
      <c r="V8481" s="1"/>
      <c r="W8481" s="1"/>
      <c r="X8481" s="1"/>
    </row>
    <row r="8482" spans="2:24" ht="15"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Q8482" s="1"/>
      <c r="R8482" s="1"/>
      <c r="S8482" s="1"/>
      <c r="T8482" s="1"/>
      <c r="U8482" s="1"/>
      <c r="V8482" s="1"/>
      <c r="W8482" s="1"/>
      <c r="X8482" s="1"/>
    </row>
    <row r="8483" spans="2:24" ht="15"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Q8483" s="1"/>
      <c r="R8483" s="1"/>
      <c r="S8483" s="1"/>
      <c r="T8483" s="1"/>
      <c r="U8483" s="1"/>
      <c r="V8483" s="1"/>
      <c r="W8483" s="1"/>
      <c r="X8483" s="1"/>
    </row>
    <row r="8484" spans="2:24" ht="15"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Q8484" s="1"/>
      <c r="R8484" s="1"/>
      <c r="S8484" s="1"/>
      <c r="T8484" s="1"/>
      <c r="U8484" s="1"/>
      <c r="V8484" s="1"/>
      <c r="W8484" s="1"/>
      <c r="X8484" s="1"/>
    </row>
    <row r="8485" spans="2:24" ht="15"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Q8485" s="1"/>
      <c r="R8485" s="1"/>
      <c r="S8485" s="1"/>
      <c r="T8485" s="1"/>
      <c r="U8485" s="1"/>
      <c r="V8485" s="1"/>
      <c r="W8485" s="1"/>
      <c r="X8485" s="1"/>
    </row>
    <row r="8486" spans="2:24" ht="15"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Q8486" s="1"/>
      <c r="R8486" s="1"/>
      <c r="S8486" s="1"/>
      <c r="T8486" s="1"/>
      <c r="U8486" s="1"/>
      <c r="V8486" s="1"/>
      <c r="W8486" s="1"/>
      <c r="X8486" s="1"/>
    </row>
    <row r="8487" spans="2:24" ht="15"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Q8487" s="1"/>
      <c r="R8487" s="1"/>
      <c r="S8487" s="1"/>
      <c r="T8487" s="1"/>
      <c r="U8487" s="1"/>
      <c r="V8487" s="1"/>
      <c r="W8487" s="1"/>
      <c r="X8487" s="1"/>
    </row>
    <row r="8488" spans="2:24" ht="15"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Q8488" s="1"/>
      <c r="R8488" s="1"/>
      <c r="S8488" s="1"/>
      <c r="T8488" s="1"/>
      <c r="U8488" s="1"/>
      <c r="V8488" s="1"/>
      <c r="W8488" s="1"/>
      <c r="X8488" s="1"/>
    </row>
    <row r="8489" spans="2:24" ht="15"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Q8489" s="1"/>
      <c r="R8489" s="1"/>
      <c r="S8489" s="1"/>
      <c r="T8489" s="1"/>
      <c r="U8489" s="1"/>
      <c r="V8489" s="1"/>
      <c r="W8489" s="1"/>
      <c r="X8489" s="1"/>
    </row>
    <row r="8490" spans="2:24" ht="15"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Q8490" s="1"/>
      <c r="R8490" s="1"/>
      <c r="S8490" s="1"/>
      <c r="T8490" s="1"/>
      <c r="U8490" s="1"/>
      <c r="V8490" s="1"/>
      <c r="W8490" s="1"/>
      <c r="X8490" s="1"/>
    </row>
    <row r="8491" spans="2:24" ht="15"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Q8491" s="1"/>
      <c r="R8491" s="1"/>
      <c r="S8491" s="1"/>
      <c r="T8491" s="1"/>
      <c r="U8491" s="1"/>
      <c r="V8491" s="1"/>
      <c r="W8491" s="1"/>
      <c r="X8491" s="1"/>
    </row>
    <row r="8492" spans="2:24" ht="15"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Q8492" s="1"/>
      <c r="R8492" s="1"/>
      <c r="S8492" s="1"/>
      <c r="T8492" s="1"/>
      <c r="U8492" s="1"/>
      <c r="V8492" s="1"/>
      <c r="W8492" s="1"/>
      <c r="X8492" s="1"/>
    </row>
    <row r="8493" spans="2:24" ht="15"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Q8493" s="1"/>
      <c r="R8493" s="1"/>
      <c r="S8493" s="1"/>
      <c r="T8493" s="1"/>
      <c r="U8493" s="1"/>
      <c r="V8493" s="1"/>
      <c r="W8493" s="1"/>
      <c r="X8493" s="1"/>
    </row>
    <row r="8494" spans="2:24" ht="15"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Q8494" s="1"/>
      <c r="R8494" s="1"/>
      <c r="S8494" s="1"/>
      <c r="T8494" s="1"/>
      <c r="U8494" s="1"/>
      <c r="V8494" s="1"/>
      <c r="W8494" s="1"/>
      <c r="X8494" s="1"/>
    </row>
    <row r="8495" spans="2:24" ht="15"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Q8495" s="1"/>
      <c r="R8495" s="1"/>
      <c r="S8495" s="1"/>
      <c r="T8495" s="1"/>
      <c r="U8495" s="1"/>
      <c r="V8495" s="1"/>
      <c r="W8495" s="1"/>
      <c r="X8495" s="1"/>
    </row>
    <row r="8496" spans="2:24" ht="15"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Q8496" s="1"/>
      <c r="R8496" s="1"/>
      <c r="S8496" s="1"/>
      <c r="T8496" s="1"/>
      <c r="U8496" s="1"/>
      <c r="V8496" s="1"/>
      <c r="W8496" s="1"/>
      <c r="X8496" s="1"/>
    </row>
    <row r="8497" spans="2:24" ht="15"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Q8497" s="1"/>
      <c r="R8497" s="1"/>
      <c r="S8497" s="1"/>
      <c r="T8497" s="1"/>
      <c r="U8497" s="1"/>
      <c r="V8497" s="1"/>
      <c r="W8497" s="1"/>
      <c r="X8497" s="1"/>
    </row>
    <row r="8498" spans="2:24" ht="15"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Q8498" s="1"/>
      <c r="R8498" s="1"/>
      <c r="S8498" s="1"/>
      <c r="T8498" s="1"/>
      <c r="U8498" s="1"/>
      <c r="V8498" s="1"/>
      <c r="W8498" s="1"/>
      <c r="X8498" s="1"/>
    </row>
    <row r="8499" spans="2:24" ht="15"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Q8499" s="1"/>
      <c r="R8499" s="1"/>
      <c r="S8499" s="1"/>
      <c r="T8499" s="1"/>
      <c r="U8499" s="1"/>
      <c r="V8499" s="1"/>
      <c r="W8499" s="1"/>
      <c r="X8499" s="1"/>
    </row>
    <row r="8500" spans="2:24" ht="15"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Q8500" s="1"/>
      <c r="R8500" s="1"/>
      <c r="S8500" s="1"/>
      <c r="T8500" s="1"/>
      <c r="U8500" s="1"/>
      <c r="V8500" s="1"/>
      <c r="W8500" s="1"/>
      <c r="X8500" s="1"/>
    </row>
    <row r="8501" spans="2:24" ht="15"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Q8501" s="1"/>
      <c r="R8501" s="1"/>
      <c r="S8501" s="1"/>
      <c r="T8501" s="1"/>
      <c r="U8501" s="1"/>
      <c r="V8501" s="1"/>
      <c r="W8501" s="1"/>
      <c r="X8501" s="1"/>
    </row>
    <row r="8502" spans="2:24" ht="15"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Q8502" s="1"/>
      <c r="R8502" s="1"/>
      <c r="S8502" s="1"/>
      <c r="T8502" s="1"/>
      <c r="U8502" s="1"/>
      <c r="V8502" s="1"/>
      <c r="W8502" s="1"/>
      <c r="X8502" s="1"/>
    </row>
    <row r="8503" spans="2:24" ht="15"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Q8503" s="1"/>
      <c r="R8503" s="1"/>
      <c r="S8503" s="1"/>
      <c r="T8503" s="1"/>
      <c r="U8503" s="1"/>
      <c r="V8503" s="1"/>
      <c r="W8503" s="1"/>
      <c r="X8503" s="1"/>
    </row>
    <row r="8504" spans="2:24" ht="15"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Q8504" s="1"/>
      <c r="R8504" s="1"/>
      <c r="S8504" s="1"/>
      <c r="T8504" s="1"/>
      <c r="U8504" s="1"/>
      <c r="V8504" s="1"/>
      <c r="W8504" s="1"/>
      <c r="X8504" s="1"/>
    </row>
    <row r="8505" spans="2:24" ht="15"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Q8505" s="1"/>
      <c r="R8505" s="1"/>
      <c r="S8505" s="1"/>
      <c r="T8505" s="1"/>
      <c r="U8505" s="1"/>
      <c r="V8505" s="1"/>
      <c r="W8505" s="1"/>
      <c r="X8505" s="1"/>
    </row>
    <row r="8506" spans="2:24" ht="15"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Q8506" s="1"/>
      <c r="R8506" s="1"/>
      <c r="S8506" s="1"/>
      <c r="T8506" s="1"/>
      <c r="U8506" s="1"/>
      <c r="V8506" s="1"/>
      <c r="W8506" s="1"/>
      <c r="X8506" s="1"/>
    </row>
    <row r="8507" spans="2:24" ht="15"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Q8507" s="1"/>
      <c r="R8507" s="1"/>
      <c r="S8507" s="1"/>
      <c r="T8507" s="1"/>
      <c r="U8507" s="1"/>
      <c r="V8507" s="1"/>
      <c r="W8507" s="1"/>
      <c r="X8507" s="1"/>
    </row>
    <row r="8508" spans="2:24" ht="15"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Q8508" s="1"/>
      <c r="R8508" s="1"/>
      <c r="S8508" s="1"/>
      <c r="T8508" s="1"/>
      <c r="U8508" s="1"/>
      <c r="V8508" s="1"/>
      <c r="W8508" s="1"/>
      <c r="X8508" s="1"/>
    </row>
    <row r="8509" spans="2:24" ht="15"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Q8509" s="1"/>
      <c r="R8509" s="1"/>
      <c r="S8509" s="1"/>
      <c r="T8509" s="1"/>
      <c r="U8509" s="1"/>
      <c r="V8509" s="1"/>
      <c r="W8509" s="1"/>
      <c r="X8509" s="1"/>
    </row>
    <row r="8510" spans="2:24" ht="15"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Q8510" s="1"/>
      <c r="R8510" s="1"/>
      <c r="S8510" s="1"/>
      <c r="T8510" s="1"/>
      <c r="U8510" s="1"/>
      <c r="V8510" s="1"/>
      <c r="W8510" s="1"/>
      <c r="X8510" s="1"/>
    </row>
    <row r="8511" spans="2:24" ht="15"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Q8511" s="1"/>
      <c r="R8511" s="1"/>
      <c r="S8511" s="1"/>
      <c r="T8511" s="1"/>
      <c r="U8511" s="1"/>
      <c r="V8511" s="1"/>
      <c r="W8511" s="1"/>
      <c r="X8511" s="1"/>
    </row>
    <row r="8512" spans="2:24" ht="15"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Q8512" s="1"/>
      <c r="R8512" s="1"/>
      <c r="S8512" s="1"/>
      <c r="T8512" s="1"/>
      <c r="U8512" s="1"/>
      <c r="V8512" s="1"/>
      <c r="W8512" s="1"/>
      <c r="X8512" s="1"/>
    </row>
    <row r="8513" spans="2:24" ht="15"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Q8513" s="1"/>
      <c r="R8513" s="1"/>
      <c r="S8513" s="1"/>
      <c r="T8513" s="1"/>
      <c r="U8513" s="1"/>
      <c r="V8513" s="1"/>
      <c r="W8513" s="1"/>
      <c r="X8513" s="1"/>
    </row>
    <row r="8514" spans="2:24" ht="15"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Q8514" s="1"/>
      <c r="R8514" s="1"/>
      <c r="S8514" s="1"/>
      <c r="T8514" s="1"/>
      <c r="U8514" s="1"/>
      <c r="V8514" s="1"/>
      <c r="W8514" s="1"/>
      <c r="X8514" s="1"/>
    </row>
    <row r="8515" spans="2:24" ht="15"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Q8515" s="1"/>
      <c r="R8515" s="1"/>
      <c r="S8515" s="1"/>
      <c r="T8515" s="1"/>
      <c r="U8515" s="1"/>
      <c r="V8515" s="1"/>
      <c r="W8515" s="1"/>
      <c r="X8515" s="1"/>
    </row>
    <row r="8516" spans="2:24" ht="15"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Q8516" s="1"/>
      <c r="R8516" s="1"/>
      <c r="S8516" s="1"/>
      <c r="T8516" s="1"/>
      <c r="U8516" s="1"/>
      <c r="V8516" s="1"/>
      <c r="W8516" s="1"/>
      <c r="X8516" s="1"/>
    </row>
    <row r="8517" spans="2:24" ht="15"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Q8517" s="1"/>
      <c r="R8517" s="1"/>
      <c r="S8517" s="1"/>
      <c r="T8517" s="1"/>
      <c r="U8517" s="1"/>
      <c r="V8517" s="1"/>
      <c r="W8517" s="1"/>
      <c r="X8517" s="1"/>
    </row>
    <row r="8518" spans="2:24" ht="15"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Q8518" s="1"/>
      <c r="R8518" s="1"/>
      <c r="S8518" s="1"/>
      <c r="T8518" s="1"/>
      <c r="U8518" s="1"/>
      <c r="V8518" s="1"/>
      <c r="W8518" s="1"/>
      <c r="X8518" s="1"/>
    </row>
    <row r="8519" spans="2:24" ht="15"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Q8519" s="1"/>
      <c r="R8519" s="1"/>
      <c r="S8519" s="1"/>
      <c r="T8519" s="1"/>
      <c r="U8519" s="1"/>
      <c r="V8519" s="1"/>
      <c r="W8519" s="1"/>
      <c r="X8519" s="1"/>
    </row>
    <row r="8520" spans="2:24" ht="15"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Q8520" s="1"/>
      <c r="R8520" s="1"/>
      <c r="S8520" s="1"/>
      <c r="T8520" s="1"/>
      <c r="U8520" s="1"/>
      <c r="V8520" s="1"/>
      <c r="W8520" s="1"/>
      <c r="X8520" s="1"/>
    </row>
    <row r="8521" spans="2:24" ht="15"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Q8521" s="1"/>
      <c r="R8521" s="1"/>
      <c r="S8521" s="1"/>
      <c r="T8521" s="1"/>
      <c r="U8521" s="1"/>
      <c r="V8521" s="1"/>
      <c r="W8521" s="1"/>
      <c r="X8521" s="1"/>
    </row>
    <row r="8522" spans="2:24" ht="15"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Q8522" s="1"/>
      <c r="R8522" s="1"/>
      <c r="S8522" s="1"/>
      <c r="T8522" s="1"/>
      <c r="U8522" s="1"/>
      <c r="V8522" s="1"/>
      <c r="W8522" s="1"/>
      <c r="X8522" s="1"/>
    </row>
    <row r="8523" spans="2:24" ht="15"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Q8523" s="1"/>
      <c r="R8523" s="1"/>
      <c r="S8523" s="1"/>
      <c r="T8523" s="1"/>
      <c r="U8523" s="1"/>
      <c r="V8523" s="1"/>
      <c r="W8523" s="1"/>
      <c r="X8523" s="1"/>
    </row>
    <row r="8524" spans="2:24" ht="15"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Q8524" s="1"/>
      <c r="R8524" s="1"/>
      <c r="S8524" s="1"/>
      <c r="T8524" s="1"/>
      <c r="U8524" s="1"/>
      <c r="V8524" s="1"/>
      <c r="W8524" s="1"/>
      <c r="X8524" s="1"/>
    </row>
    <row r="8525" spans="2:24" ht="15"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Q8525" s="1"/>
      <c r="R8525" s="1"/>
      <c r="S8525" s="1"/>
      <c r="T8525" s="1"/>
      <c r="U8525" s="1"/>
      <c r="V8525" s="1"/>
      <c r="W8525" s="1"/>
      <c r="X8525" s="1"/>
    </row>
    <row r="8526" spans="2:24" ht="15"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Q8526" s="1"/>
      <c r="R8526" s="1"/>
      <c r="S8526" s="1"/>
      <c r="T8526" s="1"/>
      <c r="U8526" s="1"/>
      <c r="V8526" s="1"/>
      <c r="W8526" s="1"/>
      <c r="X8526" s="1"/>
    </row>
    <row r="8527" spans="2:24" ht="15"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Q8527" s="1"/>
      <c r="R8527" s="1"/>
      <c r="S8527" s="1"/>
      <c r="T8527" s="1"/>
      <c r="U8527" s="1"/>
      <c r="V8527" s="1"/>
      <c r="W8527" s="1"/>
      <c r="X8527" s="1"/>
    </row>
    <row r="8528" spans="2:24" ht="15"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Q8528" s="1"/>
      <c r="R8528" s="1"/>
      <c r="S8528" s="1"/>
      <c r="T8528" s="1"/>
      <c r="U8528" s="1"/>
      <c r="V8528" s="1"/>
      <c r="W8528" s="1"/>
      <c r="X8528" s="1"/>
    </row>
    <row r="8529" spans="2:24" ht="15"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Q8529" s="1"/>
      <c r="R8529" s="1"/>
      <c r="S8529" s="1"/>
      <c r="T8529" s="1"/>
      <c r="U8529" s="1"/>
      <c r="V8529" s="1"/>
      <c r="W8529" s="1"/>
      <c r="X8529" s="1"/>
    </row>
    <row r="8530" spans="2:24" ht="15"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Q8530" s="1"/>
      <c r="R8530" s="1"/>
      <c r="S8530" s="1"/>
      <c r="T8530" s="1"/>
      <c r="U8530" s="1"/>
      <c r="V8530" s="1"/>
      <c r="W8530" s="1"/>
      <c r="X8530" s="1"/>
    </row>
    <row r="8531" spans="2:24" ht="15"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Q8531" s="1"/>
      <c r="R8531" s="1"/>
      <c r="S8531" s="1"/>
      <c r="T8531" s="1"/>
      <c r="U8531" s="1"/>
      <c r="V8531" s="1"/>
      <c r="W8531" s="1"/>
      <c r="X8531" s="1"/>
    </row>
    <row r="8532" spans="2:24" ht="15"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Q8532" s="1"/>
      <c r="R8532" s="1"/>
      <c r="S8532" s="1"/>
      <c r="T8532" s="1"/>
      <c r="U8532" s="1"/>
      <c r="V8532" s="1"/>
      <c r="W8532" s="1"/>
      <c r="X8532" s="1"/>
    </row>
    <row r="8533" spans="2:24" ht="15"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Q8533" s="1"/>
      <c r="R8533" s="1"/>
      <c r="S8533" s="1"/>
      <c r="T8533" s="1"/>
      <c r="U8533" s="1"/>
      <c r="V8533" s="1"/>
      <c r="W8533" s="1"/>
      <c r="X8533" s="1"/>
    </row>
    <row r="8534" spans="2:24" ht="15"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Q8534" s="1"/>
      <c r="R8534" s="1"/>
      <c r="S8534" s="1"/>
      <c r="T8534" s="1"/>
      <c r="U8534" s="1"/>
      <c r="V8534" s="1"/>
      <c r="W8534" s="1"/>
      <c r="X8534" s="1"/>
    </row>
    <row r="8535" spans="2:24" ht="15"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Q8535" s="1"/>
      <c r="R8535" s="1"/>
      <c r="S8535" s="1"/>
      <c r="T8535" s="1"/>
      <c r="U8535" s="1"/>
      <c r="V8535" s="1"/>
      <c r="W8535" s="1"/>
      <c r="X8535" s="1"/>
    </row>
    <row r="8536" spans="2:24" ht="15"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Q8536" s="1"/>
      <c r="R8536" s="1"/>
      <c r="S8536" s="1"/>
      <c r="T8536" s="1"/>
      <c r="U8536" s="1"/>
      <c r="V8536" s="1"/>
      <c r="W8536" s="1"/>
      <c r="X8536" s="1"/>
    </row>
    <row r="8537" spans="2:24" ht="15"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Q8537" s="1"/>
      <c r="R8537" s="1"/>
      <c r="S8537" s="1"/>
      <c r="T8537" s="1"/>
      <c r="U8537" s="1"/>
      <c r="V8537" s="1"/>
      <c r="W8537" s="1"/>
      <c r="X8537" s="1"/>
    </row>
    <row r="8538" spans="2:24" ht="15"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Q8538" s="1"/>
      <c r="R8538" s="1"/>
      <c r="S8538" s="1"/>
      <c r="T8538" s="1"/>
      <c r="U8538" s="1"/>
      <c r="V8538" s="1"/>
      <c r="W8538" s="1"/>
      <c r="X8538" s="1"/>
    </row>
    <row r="8539" spans="2:24" ht="15"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Q8539" s="1"/>
      <c r="R8539" s="1"/>
      <c r="S8539" s="1"/>
      <c r="T8539" s="1"/>
      <c r="U8539" s="1"/>
      <c r="V8539" s="1"/>
      <c r="W8539" s="1"/>
      <c r="X8539" s="1"/>
    </row>
    <row r="8540" spans="2:24" ht="15"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Q8540" s="1"/>
      <c r="R8540" s="1"/>
      <c r="S8540" s="1"/>
      <c r="T8540" s="1"/>
      <c r="U8540" s="1"/>
      <c r="V8540" s="1"/>
      <c r="W8540" s="1"/>
      <c r="X8540" s="1"/>
    </row>
    <row r="8541" spans="2:24" ht="15"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Q8541" s="1"/>
      <c r="R8541" s="1"/>
      <c r="S8541" s="1"/>
      <c r="T8541" s="1"/>
      <c r="U8541" s="1"/>
      <c r="V8541" s="1"/>
      <c r="W8541" s="1"/>
      <c r="X8541" s="1"/>
    </row>
    <row r="8542" spans="2:24" ht="15"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Q8542" s="1"/>
      <c r="R8542" s="1"/>
      <c r="S8542" s="1"/>
      <c r="T8542" s="1"/>
      <c r="U8542" s="1"/>
      <c r="V8542" s="1"/>
      <c r="W8542" s="1"/>
      <c r="X8542" s="1"/>
    </row>
    <row r="8543" spans="2:24" ht="15"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Q8543" s="1"/>
      <c r="R8543" s="1"/>
      <c r="S8543" s="1"/>
      <c r="T8543" s="1"/>
      <c r="U8543" s="1"/>
      <c r="V8543" s="1"/>
      <c r="W8543" s="1"/>
      <c r="X8543" s="1"/>
    </row>
    <row r="8544" spans="2:24" ht="15"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Q8544" s="1"/>
      <c r="R8544" s="1"/>
      <c r="S8544" s="1"/>
      <c r="T8544" s="1"/>
      <c r="U8544" s="1"/>
      <c r="V8544" s="1"/>
      <c r="W8544" s="1"/>
      <c r="X8544" s="1"/>
    </row>
    <row r="8545" spans="2:24" ht="15"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Q8545" s="1"/>
      <c r="R8545" s="1"/>
      <c r="S8545" s="1"/>
      <c r="T8545" s="1"/>
      <c r="U8545" s="1"/>
      <c r="V8545" s="1"/>
      <c r="W8545" s="1"/>
      <c r="X8545" s="1"/>
    </row>
    <row r="8546" spans="2:24" ht="15"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Q8546" s="1"/>
      <c r="R8546" s="1"/>
      <c r="S8546" s="1"/>
      <c r="T8546" s="1"/>
      <c r="U8546" s="1"/>
      <c r="V8546" s="1"/>
      <c r="W8546" s="1"/>
      <c r="X8546" s="1"/>
    </row>
    <row r="8547" spans="2:24" ht="15"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Q8547" s="1"/>
      <c r="R8547" s="1"/>
      <c r="S8547" s="1"/>
      <c r="T8547" s="1"/>
      <c r="U8547" s="1"/>
      <c r="V8547" s="1"/>
      <c r="W8547" s="1"/>
      <c r="X8547" s="1"/>
    </row>
    <row r="8548" spans="2:24" ht="15"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Q8548" s="1"/>
      <c r="R8548" s="1"/>
      <c r="S8548" s="1"/>
      <c r="T8548" s="1"/>
      <c r="U8548" s="1"/>
      <c r="V8548" s="1"/>
      <c r="W8548" s="1"/>
      <c r="X8548" s="1"/>
    </row>
    <row r="8549" spans="2:24" ht="15"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Q8549" s="1"/>
      <c r="R8549" s="1"/>
      <c r="S8549" s="1"/>
      <c r="T8549" s="1"/>
      <c r="U8549" s="1"/>
      <c r="V8549" s="1"/>
      <c r="W8549" s="1"/>
      <c r="X8549" s="1"/>
    </row>
    <row r="8550" spans="2:24" ht="15"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Q8550" s="1"/>
      <c r="R8550" s="1"/>
      <c r="S8550" s="1"/>
      <c r="T8550" s="1"/>
      <c r="U8550" s="1"/>
      <c r="V8550" s="1"/>
      <c r="W8550" s="1"/>
      <c r="X8550" s="1"/>
    </row>
    <row r="8551" spans="2:24" ht="15"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Q8551" s="1"/>
      <c r="R8551" s="1"/>
      <c r="S8551" s="1"/>
      <c r="T8551" s="1"/>
      <c r="U8551" s="1"/>
      <c r="V8551" s="1"/>
      <c r="W8551" s="1"/>
      <c r="X8551" s="1"/>
    </row>
    <row r="8552" spans="2:24" ht="15"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Q8552" s="1"/>
      <c r="R8552" s="1"/>
      <c r="S8552" s="1"/>
      <c r="T8552" s="1"/>
      <c r="U8552" s="1"/>
      <c r="V8552" s="1"/>
      <c r="W8552" s="1"/>
      <c r="X8552" s="1"/>
    </row>
    <row r="8553" spans="2:24" ht="15"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Q8553" s="1"/>
      <c r="R8553" s="1"/>
      <c r="S8553" s="1"/>
      <c r="T8553" s="1"/>
      <c r="U8553" s="1"/>
      <c r="V8553" s="1"/>
      <c r="W8553" s="1"/>
      <c r="X8553" s="1"/>
    </row>
    <row r="8554" spans="2:24" ht="15"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Q8554" s="1"/>
      <c r="R8554" s="1"/>
      <c r="S8554" s="1"/>
      <c r="T8554" s="1"/>
      <c r="U8554" s="1"/>
      <c r="V8554" s="1"/>
      <c r="W8554" s="1"/>
      <c r="X8554" s="1"/>
    </row>
    <row r="8555" spans="2:24" ht="15"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Q8555" s="1"/>
      <c r="R8555" s="1"/>
      <c r="S8555" s="1"/>
      <c r="T8555" s="1"/>
      <c r="U8555" s="1"/>
      <c r="V8555" s="1"/>
      <c r="W8555" s="1"/>
      <c r="X8555" s="1"/>
    </row>
    <row r="8556" spans="2:24" ht="15"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Q8556" s="1"/>
      <c r="R8556" s="1"/>
      <c r="S8556" s="1"/>
      <c r="T8556" s="1"/>
      <c r="U8556" s="1"/>
      <c r="V8556" s="1"/>
      <c r="W8556" s="1"/>
      <c r="X8556" s="1"/>
    </row>
    <row r="8557" spans="2:24" ht="15"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Q8557" s="1"/>
      <c r="R8557" s="1"/>
      <c r="S8557" s="1"/>
      <c r="T8557" s="1"/>
      <c r="U8557" s="1"/>
      <c r="V8557" s="1"/>
      <c r="W8557" s="1"/>
      <c r="X8557" s="1"/>
    </row>
    <row r="8558" spans="2:24" ht="15"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Q8558" s="1"/>
      <c r="R8558" s="1"/>
      <c r="S8558" s="1"/>
      <c r="T8558" s="1"/>
      <c r="U8558" s="1"/>
      <c r="V8558" s="1"/>
      <c r="W8558" s="1"/>
      <c r="X8558" s="1"/>
    </row>
    <row r="8559" spans="2:24" ht="15"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Q8559" s="1"/>
      <c r="R8559" s="1"/>
      <c r="S8559" s="1"/>
      <c r="T8559" s="1"/>
      <c r="U8559" s="1"/>
      <c r="V8559" s="1"/>
      <c r="W8559" s="1"/>
      <c r="X8559" s="1"/>
    </row>
    <row r="8560" spans="2:24" ht="15"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Q8560" s="1"/>
      <c r="R8560" s="1"/>
      <c r="S8560" s="1"/>
      <c r="T8560" s="1"/>
      <c r="U8560" s="1"/>
      <c r="V8560" s="1"/>
      <c r="W8560" s="1"/>
      <c r="X8560" s="1"/>
    </row>
    <row r="8561" spans="2:24" ht="15"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Q8561" s="1"/>
      <c r="R8561" s="1"/>
      <c r="S8561" s="1"/>
      <c r="T8561" s="1"/>
      <c r="U8561" s="1"/>
      <c r="V8561" s="1"/>
      <c r="W8561" s="1"/>
      <c r="X8561" s="1"/>
    </row>
    <row r="8562" spans="2:24" ht="15"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Q8562" s="1"/>
      <c r="R8562" s="1"/>
      <c r="S8562" s="1"/>
      <c r="T8562" s="1"/>
      <c r="U8562" s="1"/>
      <c r="V8562" s="1"/>
      <c r="W8562" s="1"/>
      <c r="X8562" s="1"/>
    </row>
    <row r="8563" spans="2:24" ht="15"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Q8563" s="1"/>
      <c r="R8563" s="1"/>
      <c r="S8563" s="1"/>
      <c r="T8563" s="1"/>
      <c r="U8563" s="1"/>
      <c r="V8563" s="1"/>
      <c r="W8563" s="1"/>
      <c r="X8563" s="1"/>
    </row>
    <row r="8564" spans="2:24" ht="15"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Q8564" s="1"/>
      <c r="R8564" s="1"/>
      <c r="S8564" s="1"/>
      <c r="T8564" s="1"/>
      <c r="U8564" s="1"/>
      <c r="V8564" s="1"/>
      <c r="W8564" s="1"/>
      <c r="X8564" s="1"/>
    </row>
    <row r="8565" spans="2:24" ht="15"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Q8565" s="1"/>
      <c r="R8565" s="1"/>
      <c r="S8565" s="1"/>
      <c r="T8565" s="1"/>
      <c r="U8565" s="1"/>
      <c r="V8565" s="1"/>
      <c r="W8565" s="1"/>
      <c r="X8565" s="1"/>
    </row>
    <row r="8566" spans="2:24" ht="15"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Q8566" s="1"/>
      <c r="R8566" s="1"/>
      <c r="S8566" s="1"/>
      <c r="T8566" s="1"/>
      <c r="U8566" s="1"/>
      <c r="V8566" s="1"/>
      <c r="W8566" s="1"/>
      <c r="X8566" s="1"/>
    </row>
    <row r="8567" spans="2:24" ht="15"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Q8567" s="1"/>
      <c r="R8567" s="1"/>
      <c r="S8567" s="1"/>
      <c r="T8567" s="1"/>
      <c r="U8567" s="1"/>
      <c r="V8567" s="1"/>
      <c r="W8567" s="1"/>
      <c r="X8567" s="1"/>
    </row>
    <row r="8568" spans="2:24" ht="15"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Q8568" s="1"/>
      <c r="R8568" s="1"/>
      <c r="S8568" s="1"/>
      <c r="T8568" s="1"/>
      <c r="U8568" s="1"/>
      <c r="V8568" s="1"/>
      <c r="W8568" s="1"/>
      <c r="X8568" s="1"/>
    </row>
    <row r="8569" spans="2:24" ht="15"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Q8569" s="1"/>
      <c r="R8569" s="1"/>
      <c r="S8569" s="1"/>
      <c r="T8569" s="1"/>
      <c r="U8569" s="1"/>
      <c r="V8569" s="1"/>
      <c r="W8569" s="1"/>
      <c r="X8569" s="1"/>
    </row>
    <row r="8570" spans="2:24" ht="15"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Q8570" s="1"/>
      <c r="R8570" s="1"/>
      <c r="S8570" s="1"/>
      <c r="T8570" s="1"/>
      <c r="U8570" s="1"/>
      <c r="V8570" s="1"/>
      <c r="W8570" s="1"/>
      <c r="X8570" s="1"/>
    </row>
    <row r="8571" spans="2:24" ht="15"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Q8571" s="1"/>
      <c r="R8571" s="1"/>
      <c r="S8571" s="1"/>
      <c r="T8571" s="1"/>
      <c r="U8571" s="1"/>
      <c r="V8571" s="1"/>
      <c r="W8571" s="1"/>
      <c r="X8571" s="1"/>
    </row>
    <row r="8572" spans="2:24" ht="15"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Q8572" s="1"/>
      <c r="R8572" s="1"/>
      <c r="S8572" s="1"/>
      <c r="T8572" s="1"/>
      <c r="U8572" s="1"/>
      <c r="V8572" s="1"/>
      <c r="W8572" s="1"/>
      <c r="X8572" s="1"/>
    </row>
    <row r="8573" spans="2:24" ht="15"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Q8573" s="1"/>
      <c r="R8573" s="1"/>
      <c r="S8573" s="1"/>
      <c r="T8573" s="1"/>
      <c r="U8573" s="1"/>
      <c r="V8573" s="1"/>
      <c r="W8573" s="1"/>
      <c r="X8573" s="1"/>
    </row>
    <row r="8574" spans="2:24" ht="15"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Q8574" s="1"/>
      <c r="R8574" s="1"/>
      <c r="S8574" s="1"/>
      <c r="T8574" s="1"/>
      <c r="U8574" s="1"/>
      <c r="V8574" s="1"/>
      <c r="W8574" s="1"/>
      <c r="X8574" s="1"/>
    </row>
    <row r="8575" spans="2:24" ht="15"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Q8575" s="1"/>
      <c r="R8575" s="1"/>
      <c r="S8575" s="1"/>
      <c r="T8575" s="1"/>
      <c r="U8575" s="1"/>
      <c r="V8575" s="1"/>
      <c r="W8575" s="1"/>
      <c r="X8575" s="1"/>
    </row>
    <row r="8576" spans="2:24" ht="15"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Q8576" s="1"/>
      <c r="R8576" s="1"/>
      <c r="S8576" s="1"/>
      <c r="T8576" s="1"/>
      <c r="U8576" s="1"/>
      <c r="V8576" s="1"/>
      <c r="W8576" s="1"/>
      <c r="X8576" s="1"/>
    </row>
    <row r="8577" spans="2:24" ht="15"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Q8577" s="1"/>
      <c r="R8577" s="1"/>
      <c r="S8577" s="1"/>
      <c r="T8577" s="1"/>
      <c r="U8577" s="1"/>
      <c r="V8577" s="1"/>
      <c r="W8577" s="1"/>
      <c r="X8577" s="1"/>
    </row>
    <row r="8578" spans="2:24" ht="15"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Q8578" s="1"/>
      <c r="R8578" s="1"/>
      <c r="S8578" s="1"/>
      <c r="T8578" s="1"/>
      <c r="U8578" s="1"/>
      <c r="V8578" s="1"/>
      <c r="W8578" s="1"/>
      <c r="X8578" s="1"/>
    </row>
    <row r="8579" spans="2:24" ht="15"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Q8579" s="1"/>
      <c r="R8579" s="1"/>
      <c r="S8579" s="1"/>
      <c r="T8579" s="1"/>
      <c r="U8579" s="1"/>
      <c r="V8579" s="1"/>
      <c r="W8579" s="1"/>
      <c r="X8579" s="1"/>
    </row>
    <row r="8580" spans="2:24" ht="15"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Q8580" s="1"/>
      <c r="R8580" s="1"/>
      <c r="S8580" s="1"/>
      <c r="T8580" s="1"/>
      <c r="U8580" s="1"/>
      <c r="V8580" s="1"/>
      <c r="W8580" s="1"/>
      <c r="X8580" s="1"/>
    </row>
    <row r="8581" spans="2:24" ht="15"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Q8581" s="1"/>
      <c r="R8581" s="1"/>
      <c r="S8581" s="1"/>
      <c r="T8581" s="1"/>
      <c r="U8581" s="1"/>
      <c r="V8581" s="1"/>
      <c r="W8581" s="1"/>
      <c r="X8581" s="1"/>
    </row>
    <row r="8582" spans="2:24" ht="15"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Q8582" s="1"/>
      <c r="R8582" s="1"/>
      <c r="S8582" s="1"/>
      <c r="T8582" s="1"/>
      <c r="U8582" s="1"/>
      <c r="V8582" s="1"/>
      <c r="W8582" s="1"/>
      <c r="X8582" s="1"/>
    </row>
    <row r="8583" spans="2:24" ht="15"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Q8583" s="1"/>
      <c r="R8583" s="1"/>
      <c r="S8583" s="1"/>
      <c r="T8583" s="1"/>
      <c r="U8583" s="1"/>
      <c r="V8583" s="1"/>
      <c r="W8583" s="1"/>
      <c r="X8583" s="1"/>
    </row>
    <row r="8584" spans="2:24" ht="15"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Q8584" s="1"/>
      <c r="R8584" s="1"/>
      <c r="S8584" s="1"/>
      <c r="T8584" s="1"/>
      <c r="U8584" s="1"/>
      <c r="V8584" s="1"/>
      <c r="W8584" s="1"/>
      <c r="X8584" s="1"/>
    </row>
    <row r="8585" spans="2:24" ht="15"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Q8585" s="1"/>
      <c r="R8585" s="1"/>
      <c r="S8585" s="1"/>
      <c r="T8585" s="1"/>
      <c r="U8585" s="1"/>
      <c r="V8585" s="1"/>
      <c r="W8585" s="1"/>
      <c r="X8585" s="1"/>
    </row>
    <row r="8586" spans="2:24" ht="15"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Q8586" s="1"/>
      <c r="R8586" s="1"/>
      <c r="S8586" s="1"/>
      <c r="T8586" s="1"/>
      <c r="U8586" s="1"/>
      <c r="V8586" s="1"/>
      <c r="W8586" s="1"/>
      <c r="X8586" s="1"/>
    </row>
    <row r="8587" spans="2:24" ht="15"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Q8587" s="1"/>
      <c r="R8587" s="1"/>
      <c r="S8587" s="1"/>
      <c r="T8587" s="1"/>
      <c r="U8587" s="1"/>
      <c r="V8587" s="1"/>
      <c r="W8587" s="1"/>
      <c r="X8587" s="1"/>
    </row>
    <row r="8588" spans="2:24" ht="15"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Q8588" s="1"/>
      <c r="R8588" s="1"/>
      <c r="S8588" s="1"/>
      <c r="T8588" s="1"/>
      <c r="U8588" s="1"/>
      <c r="V8588" s="1"/>
      <c r="W8588" s="1"/>
      <c r="X8588" s="1"/>
    </row>
    <row r="8589" spans="2:24" ht="15"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Q8589" s="1"/>
      <c r="R8589" s="1"/>
      <c r="S8589" s="1"/>
      <c r="T8589" s="1"/>
      <c r="U8589" s="1"/>
      <c r="V8589" s="1"/>
      <c r="W8589" s="1"/>
      <c r="X8589" s="1"/>
    </row>
    <row r="8590" spans="2:24" ht="15"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Q8590" s="1"/>
      <c r="R8590" s="1"/>
      <c r="S8590" s="1"/>
      <c r="T8590" s="1"/>
      <c r="U8590" s="1"/>
      <c r="V8590" s="1"/>
      <c r="W8590" s="1"/>
      <c r="X8590" s="1"/>
    </row>
    <row r="8591" spans="2:24" ht="15"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Q8591" s="1"/>
      <c r="R8591" s="1"/>
      <c r="S8591" s="1"/>
      <c r="T8591" s="1"/>
      <c r="U8591" s="1"/>
      <c r="V8591" s="1"/>
      <c r="W8591" s="1"/>
      <c r="X8591" s="1"/>
    </row>
    <row r="8592" spans="2:24" ht="15"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Q8592" s="1"/>
      <c r="R8592" s="1"/>
      <c r="S8592" s="1"/>
      <c r="T8592" s="1"/>
      <c r="U8592" s="1"/>
      <c r="V8592" s="1"/>
      <c r="W8592" s="1"/>
      <c r="X8592" s="1"/>
    </row>
    <row r="8593" spans="2:24" ht="15"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Q8593" s="1"/>
      <c r="R8593" s="1"/>
      <c r="S8593" s="1"/>
      <c r="T8593" s="1"/>
      <c r="U8593" s="1"/>
      <c r="V8593" s="1"/>
      <c r="W8593" s="1"/>
      <c r="X8593" s="1"/>
    </row>
    <row r="8594" spans="2:24" ht="15"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Q8594" s="1"/>
      <c r="R8594" s="1"/>
      <c r="S8594" s="1"/>
      <c r="T8594" s="1"/>
      <c r="U8594" s="1"/>
      <c r="V8594" s="1"/>
      <c r="W8594" s="1"/>
      <c r="X8594" s="1"/>
    </row>
    <row r="8595" spans="2:24" ht="15"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Q8595" s="1"/>
      <c r="R8595" s="1"/>
      <c r="S8595" s="1"/>
      <c r="T8595" s="1"/>
      <c r="U8595" s="1"/>
      <c r="V8595" s="1"/>
      <c r="W8595" s="1"/>
      <c r="X8595" s="1"/>
    </row>
    <row r="8596" spans="2:24" ht="15"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Q8596" s="1"/>
      <c r="R8596" s="1"/>
      <c r="S8596" s="1"/>
      <c r="T8596" s="1"/>
      <c r="U8596" s="1"/>
      <c r="V8596" s="1"/>
      <c r="W8596" s="1"/>
      <c r="X8596" s="1"/>
    </row>
    <row r="8597" spans="2:24" ht="15"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Q8597" s="1"/>
      <c r="R8597" s="1"/>
      <c r="S8597" s="1"/>
      <c r="T8597" s="1"/>
      <c r="U8597" s="1"/>
      <c r="V8597" s="1"/>
      <c r="W8597" s="1"/>
      <c r="X8597" s="1"/>
    </row>
    <row r="8598" spans="2:24" ht="15"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Q8598" s="1"/>
      <c r="R8598" s="1"/>
      <c r="S8598" s="1"/>
      <c r="T8598" s="1"/>
      <c r="U8598" s="1"/>
      <c r="V8598" s="1"/>
      <c r="W8598" s="1"/>
      <c r="X8598" s="1"/>
    </row>
    <row r="8599" spans="2:24" ht="15"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Q8599" s="1"/>
      <c r="R8599" s="1"/>
      <c r="S8599" s="1"/>
      <c r="T8599" s="1"/>
      <c r="U8599" s="1"/>
      <c r="V8599" s="1"/>
      <c r="W8599" s="1"/>
      <c r="X8599" s="1"/>
    </row>
    <row r="8600" spans="2:24" ht="15"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Q8600" s="1"/>
      <c r="R8600" s="1"/>
      <c r="S8600" s="1"/>
      <c r="T8600" s="1"/>
      <c r="U8600" s="1"/>
      <c r="V8600" s="1"/>
      <c r="W8600" s="1"/>
      <c r="X8600" s="1"/>
    </row>
    <row r="8601" spans="2:24" ht="15"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Q8601" s="1"/>
      <c r="R8601" s="1"/>
      <c r="S8601" s="1"/>
      <c r="T8601" s="1"/>
      <c r="U8601" s="1"/>
      <c r="V8601" s="1"/>
      <c r="W8601" s="1"/>
      <c r="X8601" s="1"/>
    </row>
    <row r="8602" spans="2:24" ht="15"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Q8602" s="1"/>
      <c r="R8602" s="1"/>
      <c r="S8602" s="1"/>
      <c r="T8602" s="1"/>
      <c r="U8602" s="1"/>
      <c r="V8602" s="1"/>
      <c r="W8602" s="1"/>
      <c r="X8602" s="1"/>
    </row>
    <row r="8603" spans="2:24" ht="15"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Q8603" s="1"/>
      <c r="R8603" s="1"/>
      <c r="S8603" s="1"/>
      <c r="T8603" s="1"/>
      <c r="U8603" s="1"/>
      <c r="V8603" s="1"/>
      <c r="W8603" s="1"/>
      <c r="X8603" s="1"/>
    </row>
    <row r="8604" spans="2:24" ht="15"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Q8604" s="1"/>
      <c r="R8604" s="1"/>
      <c r="S8604" s="1"/>
      <c r="T8604" s="1"/>
      <c r="U8604" s="1"/>
      <c r="V8604" s="1"/>
      <c r="W8604" s="1"/>
      <c r="X8604" s="1"/>
    </row>
    <row r="8605" spans="2:24" ht="15"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Q8605" s="1"/>
      <c r="R8605" s="1"/>
      <c r="S8605" s="1"/>
      <c r="T8605" s="1"/>
      <c r="U8605" s="1"/>
      <c r="V8605" s="1"/>
      <c r="W8605" s="1"/>
      <c r="X8605" s="1"/>
    </row>
    <row r="8606" spans="2:24" ht="15"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Q8606" s="1"/>
      <c r="R8606" s="1"/>
      <c r="S8606" s="1"/>
      <c r="T8606" s="1"/>
      <c r="U8606" s="1"/>
      <c r="V8606" s="1"/>
      <c r="W8606" s="1"/>
      <c r="X8606" s="1"/>
    </row>
    <row r="8607" spans="2:24" ht="15"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Q8607" s="1"/>
      <c r="R8607" s="1"/>
      <c r="S8607" s="1"/>
      <c r="T8607" s="1"/>
      <c r="U8607" s="1"/>
      <c r="V8607" s="1"/>
      <c r="W8607" s="1"/>
      <c r="X8607" s="1"/>
    </row>
    <row r="8608" spans="2:24" ht="15"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Q8608" s="1"/>
      <c r="R8608" s="1"/>
      <c r="S8608" s="1"/>
      <c r="T8608" s="1"/>
      <c r="U8608" s="1"/>
      <c r="V8608" s="1"/>
      <c r="W8608" s="1"/>
      <c r="X8608" s="1"/>
    </row>
    <row r="8609" spans="2:24" ht="15"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Q8609" s="1"/>
      <c r="R8609" s="1"/>
      <c r="S8609" s="1"/>
      <c r="T8609" s="1"/>
      <c r="U8609" s="1"/>
      <c r="V8609" s="1"/>
      <c r="W8609" s="1"/>
      <c r="X8609" s="1"/>
    </row>
    <row r="8610" spans="2:24" ht="15"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Q8610" s="1"/>
      <c r="R8610" s="1"/>
      <c r="S8610" s="1"/>
      <c r="T8610" s="1"/>
      <c r="U8610" s="1"/>
      <c r="V8610" s="1"/>
      <c r="W8610" s="1"/>
      <c r="X8610" s="1"/>
    </row>
    <row r="8611" spans="2:24" ht="15"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Q8611" s="1"/>
      <c r="R8611" s="1"/>
      <c r="S8611" s="1"/>
      <c r="T8611" s="1"/>
      <c r="U8611" s="1"/>
      <c r="V8611" s="1"/>
      <c r="W8611" s="1"/>
      <c r="X8611" s="1"/>
    </row>
    <row r="8612" spans="2:24" ht="15"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Q8612" s="1"/>
      <c r="R8612" s="1"/>
      <c r="S8612" s="1"/>
      <c r="T8612" s="1"/>
      <c r="U8612" s="1"/>
      <c r="V8612" s="1"/>
      <c r="W8612" s="1"/>
      <c r="X8612" s="1"/>
    </row>
    <row r="8613" spans="2:24" ht="15"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Q8613" s="1"/>
      <c r="R8613" s="1"/>
      <c r="S8613" s="1"/>
      <c r="T8613" s="1"/>
      <c r="U8613" s="1"/>
      <c r="V8613" s="1"/>
      <c r="W8613" s="1"/>
      <c r="X8613" s="1"/>
    </row>
    <row r="8614" spans="2:24" ht="15"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Q8614" s="1"/>
      <c r="R8614" s="1"/>
      <c r="S8614" s="1"/>
      <c r="T8614" s="1"/>
      <c r="U8614" s="1"/>
      <c r="V8614" s="1"/>
      <c r="W8614" s="1"/>
      <c r="X8614" s="1"/>
    </row>
    <row r="8615" spans="2:24" ht="15"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Q8615" s="1"/>
      <c r="R8615" s="1"/>
      <c r="S8615" s="1"/>
      <c r="T8615" s="1"/>
      <c r="U8615" s="1"/>
      <c r="V8615" s="1"/>
      <c r="W8615" s="1"/>
      <c r="X8615" s="1"/>
    </row>
    <row r="8616" spans="2:24" ht="15"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Q8616" s="1"/>
      <c r="R8616" s="1"/>
      <c r="S8616" s="1"/>
      <c r="T8616" s="1"/>
      <c r="U8616" s="1"/>
      <c r="V8616" s="1"/>
      <c r="W8616" s="1"/>
      <c r="X8616" s="1"/>
    </row>
    <row r="8617" spans="2:24" ht="15"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Q8617" s="1"/>
      <c r="R8617" s="1"/>
      <c r="S8617" s="1"/>
      <c r="T8617" s="1"/>
      <c r="U8617" s="1"/>
      <c r="V8617" s="1"/>
      <c r="W8617" s="1"/>
      <c r="X8617" s="1"/>
    </row>
    <row r="8618" spans="2:24" ht="15"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Q8618" s="1"/>
      <c r="R8618" s="1"/>
      <c r="S8618" s="1"/>
      <c r="T8618" s="1"/>
      <c r="U8618" s="1"/>
      <c r="V8618" s="1"/>
      <c r="W8618" s="1"/>
      <c r="X8618" s="1"/>
    </row>
    <row r="8619" spans="2:24" ht="15"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Q8619" s="1"/>
      <c r="R8619" s="1"/>
      <c r="S8619" s="1"/>
      <c r="T8619" s="1"/>
      <c r="U8619" s="1"/>
      <c r="V8619" s="1"/>
      <c r="W8619" s="1"/>
      <c r="X8619" s="1"/>
    </row>
    <row r="8620" spans="2:24" ht="15"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Q8620" s="1"/>
      <c r="R8620" s="1"/>
      <c r="S8620" s="1"/>
      <c r="T8620" s="1"/>
      <c r="U8620" s="1"/>
      <c r="V8620" s="1"/>
      <c r="W8620" s="1"/>
      <c r="X8620" s="1"/>
    </row>
    <row r="8621" spans="2:24" ht="15"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Q8621" s="1"/>
      <c r="R8621" s="1"/>
      <c r="S8621" s="1"/>
      <c r="T8621" s="1"/>
      <c r="U8621" s="1"/>
      <c r="V8621" s="1"/>
      <c r="W8621" s="1"/>
      <c r="X8621" s="1"/>
    </row>
    <row r="8622" spans="2:24" ht="15"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Q8622" s="1"/>
      <c r="R8622" s="1"/>
      <c r="S8622" s="1"/>
      <c r="T8622" s="1"/>
      <c r="U8622" s="1"/>
      <c r="V8622" s="1"/>
      <c r="W8622" s="1"/>
      <c r="X8622" s="1"/>
    </row>
    <row r="8623" spans="2:24" ht="15"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Q8623" s="1"/>
      <c r="R8623" s="1"/>
      <c r="S8623" s="1"/>
      <c r="T8623" s="1"/>
      <c r="U8623" s="1"/>
      <c r="V8623" s="1"/>
      <c r="W8623" s="1"/>
      <c r="X8623" s="1"/>
    </row>
    <row r="8624" spans="2:24" ht="15"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Q8624" s="1"/>
      <c r="R8624" s="1"/>
      <c r="S8624" s="1"/>
      <c r="T8624" s="1"/>
      <c r="U8624" s="1"/>
      <c r="V8624" s="1"/>
      <c r="W8624" s="1"/>
      <c r="X8624" s="1"/>
    </row>
    <row r="8625" spans="2:24" ht="15"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Q8625" s="1"/>
      <c r="R8625" s="1"/>
      <c r="S8625" s="1"/>
      <c r="T8625" s="1"/>
      <c r="U8625" s="1"/>
      <c r="V8625" s="1"/>
      <c r="W8625" s="1"/>
      <c r="X8625" s="1"/>
    </row>
    <row r="8626" spans="2:24" ht="15"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Q8626" s="1"/>
      <c r="R8626" s="1"/>
      <c r="S8626" s="1"/>
      <c r="T8626" s="1"/>
      <c r="U8626" s="1"/>
      <c r="V8626" s="1"/>
      <c r="W8626" s="1"/>
      <c r="X8626" s="1"/>
    </row>
    <row r="8627" spans="2:24" ht="15"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Q8627" s="1"/>
      <c r="R8627" s="1"/>
      <c r="S8627" s="1"/>
      <c r="T8627" s="1"/>
      <c r="U8627" s="1"/>
      <c r="V8627" s="1"/>
      <c r="W8627" s="1"/>
      <c r="X8627" s="1"/>
    </row>
    <row r="8628" spans="2:24" ht="15"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Q8628" s="1"/>
      <c r="R8628" s="1"/>
      <c r="S8628" s="1"/>
      <c r="T8628" s="1"/>
      <c r="U8628" s="1"/>
      <c r="V8628" s="1"/>
      <c r="W8628" s="1"/>
      <c r="X8628" s="1"/>
    </row>
    <row r="8629" spans="2:24" ht="15"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Q8629" s="1"/>
      <c r="R8629" s="1"/>
      <c r="S8629" s="1"/>
      <c r="T8629" s="1"/>
      <c r="U8629" s="1"/>
      <c r="V8629" s="1"/>
      <c r="W8629" s="1"/>
      <c r="X8629" s="1"/>
    </row>
    <row r="8630" spans="2:24" ht="15"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Q8630" s="1"/>
      <c r="R8630" s="1"/>
      <c r="S8630" s="1"/>
      <c r="T8630" s="1"/>
      <c r="U8630" s="1"/>
      <c r="V8630" s="1"/>
      <c r="W8630" s="1"/>
      <c r="X8630" s="1"/>
    </row>
    <row r="8631" spans="2:24" ht="15"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Q8631" s="1"/>
      <c r="R8631" s="1"/>
      <c r="S8631" s="1"/>
      <c r="T8631" s="1"/>
      <c r="U8631" s="1"/>
      <c r="V8631" s="1"/>
      <c r="W8631" s="1"/>
      <c r="X8631" s="1"/>
    </row>
    <row r="8632" spans="2:24" ht="15"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Q8632" s="1"/>
      <c r="R8632" s="1"/>
      <c r="S8632" s="1"/>
      <c r="T8632" s="1"/>
      <c r="U8632" s="1"/>
      <c r="V8632" s="1"/>
      <c r="W8632" s="1"/>
      <c r="X8632" s="1"/>
    </row>
    <row r="8633" spans="2:24" ht="15"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Q8633" s="1"/>
      <c r="R8633" s="1"/>
      <c r="S8633" s="1"/>
      <c r="T8633" s="1"/>
      <c r="U8633" s="1"/>
      <c r="V8633" s="1"/>
      <c r="W8633" s="1"/>
      <c r="X8633" s="1"/>
    </row>
    <row r="8634" spans="2:24" ht="15"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Q8634" s="1"/>
      <c r="R8634" s="1"/>
      <c r="S8634" s="1"/>
      <c r="T8634" s="1"/>
      <c r="U8634" s="1"/>
      <c r="V8634" s="1"/>
      <c r="W8634" s="1"/>
      <c r="X8634" s="1"/>
    </row>
    <row r="8635" spans="2:24" ht="15"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Q8635" s="1"/>
      <c r="R8635" s="1"/>
      <c r="S8635" s="1"/>
      <c r="T8635" s="1"/>
      <c r="U8635" s="1"/>
      <c r="V8635" s="1"/>
      <c r="W8635" s="1"/>
      <c r="X8635" s="1"/>
    </row>
    <row r="8636" spans="2:24" ht="15"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Q8636" s="1"/>
      <c r="R8636" s="1"/>
      <c r="S8636" s="1"/>
      <c r="T8636" s="1"/>
      <c r="U8636" s="1"/>
      <c r="V8636" s="1"/>
      <c r="W8636" s="1"/>
      <c r="X8636" s="1"/>
    </row>
    <row r="8637" spans="2:24" ht="15"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Q8637" s="1"/>
      <c r="R8637" s="1"/>
      <c r="S8637" s="1"/>
      <c r="T8637" s="1"/>
      <c r="U8637" s="1"/>
      <c r="V8637" s="1"/>
      <c r="W8637" s="1"/>
      <c r="X8637" s="1"/>
    </row>
    <row r="8638" spans="2:24" ht="15"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Q8638" s="1"/>
      <c r="R8638" s="1"/>
      <c r="S8638" s="1"/>
      <c r="T8638" s="1"/>
      <c r="U8638" s="1"/>
      <c r="V8638" s="1"/>
      <c r="W8638" s="1"/>
      <c r="X8638" s="1"/>
    </row>
    <row r="8639" spans="2:24" ht="15"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Q8639" s="1"/>
      <c r="R8639" s="1"/>
      <c r="S8639" s="1"/>
      <c r="T8639" s="1"/>
      <c r="U8639" s="1"/>
      <c r="V8639" s="1"/>
      <c r="W8639" s="1"/>
      <c r="X8639" s="1"/>
    </row>
    <row r="8640" spans="2:24" ht="15"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Q8640" s="1"/>
      <c r="R8640" s="1"/>
      <c r="S8640" s="1"/>
      <c r="T8640" s="1"/>
      <c r="U8640" s="1"/>
      <c r="V8640" s="1"/>
      <c r="W8640" s="1"/>
      <c r="X8640" s="1"/>
    </row>
    <row r="8641" spans="2:24" ht="15"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Q8641" s="1"/>
      <c r="R8641" s="1"/>
      <c r="S8641" s="1"/>
      <c r="T8641" s="1"/>
      <c r="U8641" s="1"/>
      <c r="V8641" s="1"/>
      <c r="W8641" s="1"/>
      <c r="X8641" s="1"/>
    </row>
    <row r="8642" spans="2:24" ht="15"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Q8642" s="1"/>
      <c r="R8642" s="1"/>
      <c r="S8642" s="1"/>
      <c r="T8642" s="1"/>
      <c r="U8642" s="1"/>
      <c r="V8642" s="1"/>
      <c r="W8642" s="1"/>
      <c r="X8642" s="1"/>
    </row>
    <row r="8643" spans="2:24" ht="15"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Q8643" s="1"/>
      <c r="R8643" s="1"/>
      <c r="S8643" s="1"/>
      <c r="T8643" s="1"/>
      <c r="U8643" s="1"/>
      <c r="V8643" s="1"/>
      <c r="W8643" s="1"/>
      <c r="X8643" s="1"/>
    </row>
    <row r="8644" spans="2:24" ht="15"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Q8644" s="1"/>
      <c r="R8644" s="1"/>
      <c r="S8644" s="1"/>
      <c r="T8644" s="1"/>
      <c r="U8644" s="1"/>
      <c r="V8644" s="1"/>
      <c r="W8644" s="1"/>
      <c r="X8644" s="1"/>
    </row>
    <row r="8645" spans="2:24" ht="15"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Q8645" s="1"/>
      <c r="R8645" s="1"/>
      <c r="S8645" s="1"/>
      <c r="T8645" s="1"/>
      <c r="U8645" s="1"/>
      <c r="V8645" s="1"/>
      <c r="W8645" s="1"/>
      <c r="X8645" s="1"/>
    </row>
    <row r="8646" spans="2:24" ht="15"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Q8646" s="1"/>
      <c r="R8646" s="1"/>
      <c r="S8646" s="1"/>
      <c r="T8646" s="1"/>
      <c r="U8646" s="1"/>
      <c r="V8646" s="1"/>
      <c r="W8646" s="1"/>
      <c r="X8646" s="1"/>
    </row>
    <row r="8647" spans="2:24" ht="15"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Q8647" s="1"/>
      <c r="R8647" s="1"/>
      <c r="S8647" s="1"/>
      <c r="T8647" s="1"/>
      <c r="U8647" s="1"/>
      <c r="V8647" s="1"/>
      <c r="W8647" s="1"/>
      <c r="X8647" s="1"/>
    </row>
    <row r="8648" spans="2:24" ht="15"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Q8648" s="1"/>
      <c r="R8648" s="1"/>
      <c r="S8648" s="1"/>
      <c r="T8648" s="1"/>
      <c r="U8648" s="1"/>
      <c r="V8648" s="1"/>
      <c r="W8648" s="1"/>
      <c r="X8648" s="1"/>
    </row>
    <row r="8649" spans="2:24" ht="15"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Q8649" s="1"/>
      <c r="R8649" s="1"/>
      <c r="S8649" s="1"/>
      <c r="T8649" s="1"/>
      <c r="U8649" s="1"/>
      <c r="V8649" s="1"/>
      <c r="W8649" s="1"/>
      <c r="X8649" s="1"/>
    </row>
    <row r="8650" spans="2:24" ht="15"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Q8650" s="1"/>
      <c r="R8650" s="1"/>
      <c r="S8650" s="1"/>
      <c r="T8650" s="1"/>
      <c r="U8650" s="1"/>
      <c r="V8650" s="1"/>
      <c r="W8650" s="1"/>
      <c r="X8650" s="1"/>
    </row>
    <row r="8651" spans="2:24" ht="15"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Q8651" s="1"/>
      <c r="R8651" s="1"/>
      <c r="S8651" s="1"/>
      <c r="T8651" s="1"/>
      <c r="U8651" s="1"/>
      <c r="V8651" s="1"/>
      <c r="W8651" s="1"/>
      <c r="X8651" s="1"/>
    </row>
    <row r="8652" spans="2:24" ht="15"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Q8652" s="1"/>
      <c r="R8652" s="1"/>
      <c r="S8652" s="1"/>
      <c r="T8652" s="1"/>
      <c r="U8652" s="1"/>
      <c r="V8652" s="1"/>
      <c r="W8652" s="1"/>
      <c r="X8652" s="1"/>
    </row>
    <row r="8653" spans="2:24" ht="15"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Q8653" s="1"/>
      <c r="R8653" s="1"/>
      <c r="S8653" s="1"/>
      <c r="T8653" s="1"/>
      <c r="U8653" s="1"/>
      <c r="V8653" s="1"/>
      <c r="W8653" s="1"/>
      <c r="X8653" s="1"/>
    </row>
    <row r="8654" spans="2:24" ht="15"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Q8654" s="1"/>
      <c r="R8654" s="1"/>
      <c r="S8654" s="1"/>
      <c r="T8654" s="1"/>
      <c r="U8654" s="1"/>
      <c r="V8654" s="1"/>
      <c r="W8654" s="1"/>
      <c r="X8654" s="1"/>
    </row>
    <row r="8655" spans="2:24" ht="15"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Q8655" s="1"/>
      <c r="R8655" s="1"/>
      <c r="S8655" s="1"/>
      <c r="T8655" s="1"/>
      <c r="U8655" s="1"/>
      <c r="V8655" s="1"/>
      <c r="W8655" s="1"/>
      <c r="X8655" s="1"/>
    </row>
    <row r="8656" spans="2:24" ht="15"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Q8656" s="1"/>
      <c r="R8656" s="1"/>
      <c r="S8656" s="1"/>
      <c r="T8656" s="1"/>
      <c r="U8656" s="1"/>
      <c r="V8656" s="1"/>
      <c r="W8656" s="1"/>
      <c r="X8656" s="1"/>
    </row>
    <row r="8657" spans="2:24" ht="15"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Q8657" s="1"/>
      <c r="R8657" s="1"/>
      <c r="S8657" s="1"/>
      <c r="T8657" s="1"/>
      <c r="U8657" s="1"/>
      <c r="V8657" s="1"/>
      <c r="W8657" s="1"/>
      <c r="X8657" s="1"/>
    </row>
    <row r="8658" spans="2:24" ht="15"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Q8658" s="1"/>
      <c r="R8658" s="1"/>
      <c r="S8658" s="1"/>
      <c r="T8658" s="1"/>
      <c r="U8658" s="1"/>
      <c r="V8658" s="1"/>
      <c r="W8658" s="1"/>
      <c r="X8658" s="1"/>
    </row>
    <row r="8659" spans="2:24" ht="15"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Q8659" s="1"/>
      <c r="R8659" s="1"/>
      <c r="S8659" s="1"/>
      <c r="T8659" s="1"/>
      <c r="U8659" s="1"/>
      <c r="V8659" s="1"/>
      <c r="W8659" s="1"/>
      <c r="X8659" s="1"/>
    </row>
    <row r="8660" spans="2:24" ht="15"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Q8660" s="1"/>
      <c r="R8660" s="1"/>
      <c r="S8660" s="1"/>
      <c r="T8660" s="1"/>
      <c r="U8660" s="1"/>
      <c r="V8660" s="1"/>
      <c r="W8660" s="1"/>
      <c r="X8660" s="1"/>
    </row>
    <row r="8661" spans="2:24" ht="15"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Q8661" s="1"/>
      <c r="R8661" s="1"/>
      <c r="S8661" s="1"/>
      <c r="T8661" s="1"/>
      <c r="U8661" s="1"/>
      <c r="V8661" s="1"/>
      <c r="W8661" s="1"/>
      <c r="X8661" s="1"/>
    </row>
    <row r="8662" spans="2:24" ht="15"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Q8662" s="1"/>
      <c r="R8662" s="1"/>
      <c r="S8662" s="1"/>
      <c r="T8662" s="1"/>
      <c r="U8662" s="1"/>
      <c r="V8662" s="1"/>
      <c r="W8662" s="1"/>
      <c r="X8662" s="1"/>
    </row>
    <row r="8663" spans="2:24" ht="15"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Q8663" s="1"/>
      <c r="R8663" s="1"/>
      <c r="S8663" s="1"/>
      <c r="T8663" s="1"/>
      <c r="U8663" s="1"/>
      <c r="V8663" s="1"/>
      <c r="W8663" s="1"/>
      <c r="X8663" s="1"/>
    </row>
    <row r="8664" spans="2:24" ht="15"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Q8664" s="1"/>
      <c r="R8664" s="1"/>
      <c r="S8664" s="1"/>
      <c r="T8664" s="1"/>
      <c r="U8664" s="1"/>
      <c r="V8664" s="1"/>
      <c r="W8664" s="1"/>
      <c r="X8664" s="1"/>
    </row>
    <row r="8665" spans="2:24" ht="15"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Q8665" s="1"/>
      <c r="R8665" s="1"/>
      <c r="S8665" s="1"/>
      <c r="T8665" s="1"/>
      <c r="U8665" s="1"/>
      <c r="V8665" s="1"/>
      <c r="W8665" s="1"/>
      <c r="X8665" s="1"/>
    </row>
    <row r="8666" spans="2:24" ht="15"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Q8666" s="1"/>
      <c r="R8666" s="1"/>
      <c r="S8666" s="1"/>
      <c r="T8666" s="1"/>
      <c r="U8666" s="1"/>
      <c r="V8666" s="1"/>
      <c r="W8666" s="1"/>
      <c r="X8666" s="1"/>
    </row>
    <row r="8667" spans="2:24" ht="15"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Q8667" s="1"/>
      <c r="R8667" s="1"/>
      <c r="S8667" s="1"/>
      <c r="T8667" s="1"/>
      <c r="U8667" s="1"/>
      <c r="V8667" s="1"/>
      <c r="W8667" s="1"/>
      <c r="X8667" s="1"/>
    </row>
    <row r="8668" spans="2:24" ht="15"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Q8668" s="1"/>
      <c r="R8668" s="1"/>
      <c r="S8668" s="1"/>
      <c r="T8668" s="1"/>
      <c r="U8668" s="1"/>
      <c r="V8668" s="1"/>
      <c r="W8668" s="1"/>
      <c r="X8668" s="1"/>
    </row>
    <row r="8669" spans="2:24" ht="15"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Q8669" s="1"/>
      <c r="R8669" s="1"/>
      <c r="S8669" s="1"/>
      <c r="T8669" s="1"/>
      <c r="U8669" s="1"/>
      <c r="V8669" s="1"/>
      <c r="W8669" s="1"/>
      <c r="X8669" s="1"/>
    </row>
    <row r="8670" spans="2:24" ht="15"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Q8670" s="1"/>
      <c r="R8670" s="1"/>
      <c r="S8670" s="1"/>
      <c r="T8670" s="1"/>
      <c r="U8670" s="1"/>
      <c r="V8670" s="1"/>
      <c r="W8670" s="1"/>
      <c r="X8670" s="1"/>
    </row>
    <row r="8671" spans="2:24" ht="15"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Q8671" s="1"/>
      <c r="R8671" s="1"/>
      <c r="S8671" s="1"/>
      <c r="T8671" s="1"/>
      <c r="U8671" s="1"/>
      <c r="V8671" s="1"/>
      <c r="W8671" s="1"/>
      <c r="X8671" s="1"/>
    </row>
    <row r="8672" spans="2:24" ht="15"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Q8672" s="1"/>
      <c r="R8672" s="1"/>
      <c r="S8672" s="1"/>
      <c r="T8672" s="1"/>
      <c r="U8672" s="1"/>
      <c r="V8672" s="1"/>
      <c r="W8672" s="1"/>
      <c r="X8672" s="1"/>
    </row>
    <row r="8673" spans="2:24" ht="15"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Q8673" s="1"/>
      <c r="R8673" s="1"/>
      <c r="S8673" s="1"/>
      <c r="T8673" s="1"/>
      <c r="U8673" s="1"/>
      <c r="V8673" s="1"/>
      <c r="W8673" s="1"/>
      <c r="X8673" s="1"/>
    </row>
    <row r="8674" spans="2:24" ht="15"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Q8674" s="1"/>
      <c r="R8674" s="1"/>
      <c r="S8674" s="1"/>
      <c r="T8674" s="1"/>
      <c r="U8674" s="1"/>
      <c r="V8674" s="1"/>
      <c r="W8674" s="1"/>
      <c r="X8674" s="1"/>
    </row>
    <row r="8675" spans="2:24" ht="15"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Q8675" s="1"/>
      <c r="R8675" s="1"/>
      <c r="S8675" s="1"/>
      <c r="T8675" s="1"/>
      <c r="U8675" s="1"/>
      <c r="V8675" s="1"/>
      <c r="W8675" s="1"/>
      <c r="X8675" s="1"/>
    </row>
    <row r="8676" spans="2:24" ht="15"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Q8676" s="1"/>
      <c r="R8676" s="1"/>
      <c r="S8676" s="1"/>
      <c r="T8676" s="1"/>
      <c r="U8676" s="1"/>
      <c r="V8676" s="1"/>
      <c r="W8676" s="1"/>
      <c r="X8676" s="1"/>
    </row>
    <row r="8677" spans="2:24" ht="15"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Q8677" s="1"/>
      <c r="R8677" s="1"/>
      <c r="S8677" s="1"/>
      <c r="T8677" s="1"/>
      <c r="U8677" s="1"/>
      <c r="V8677" s="1"/>
      <c r="W8677" s="1"/>
      <c r="X8677" s="1"/>
    </row>
    <row r="8678" spans="2:24" ht="15"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Q8678" s="1"/>
      <c r="R8678" s="1"/>
      <c r="S8678" s="1"/>
      <c r="T8678" s="1"/>
      <c r="U8678" s="1"/>
      <c r="V8678" s="1"/>
      <c r="W8678" s="1"/>
      <c r="X8678" s="1"/>
    </row>
    <row r="8679" spans="2:24" ht="15"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Q8679" s="1"/>
      <c r="R8679" s="1"/>
      <c r="S8679" s="1"/>
      <c r="T8679" s="1"/>
      <c r="U8679" s="1"/>
      <c r="V8679" s="1"/>
      <c r="W8679" s="1"/>
      <c r="X8679" s="1"/>
    </row>
    <row r="8680" spans="2:24" ht="15"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Q8680" s="1"/>
      <c r="R8680" s="1"/>
      <c r="S8680" s="1"/>
      <c r="T8680" s="1"/>
      <c r="U8680" s="1"/>
      <c r="V8680" s="1"/>
      <c r="W8680" s="1"/>
      <c r="X8680" s="1"/>
    </row>
    <row r="8681" spans="2:24" ht="15"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Q8681" s="1"/>
      <c r="R8681" s="1"/>
      <c r="S8681" s="1"/>
      <c r="T8681" s="1"/>
      <c r="U8681" s="1"/>
      <c r="V8681" s="1"/>
      <c r="W8681" s="1"/>
      <c r="X8681" s="1"/>
    </row>
    <row r="8682" spans="2:24" ht="15"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Q8682" s="1"/>
      <c r="R8682" s="1"/>
      <c r="S8682" s="1"/>
      <c r="T8682" s="1"/>
      <c r="U8682" s="1"/>
      <c r="V8682" s="1"/>
      <c r="W8682" s="1"/>
      <c r="X8682" s="1"/>
    </row>
    <row r="8683" spans="2:24" ht="15"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Q8683" s="1"/>
      <c r="R8683" s="1"/>
      <c r="S8683" s="1"/>
      <c r="T8683" s="1"/>
      <c r="U8683" s="1"/>
      <c r="V8683" s="1"/>
      <c r="W8683" s="1"/>
      <c r="X8683" s="1"/>
    </row>
    <row r="8684" spans="2:24" ht="15"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Q8684" s="1"/>
      <c r="R8684" s="1"/>
      <c r="S8684" s="1"/>
      <c r="T8684" s="1"/>
      <c r="U8684" s="1"/>
      <c r="V8684" s="1"/>
      <c r="W8684" s="1"/>
      <c r="X8684" s="1"/>
    </row>
    <row r="8685" spans="2:24" ht="15"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Q8685" s="1"/>
      <c r="R8685" s="1"/>
      <c r="S8685" s="1"/>
      <c r="T8685" s="1"/>
      <c r="U8685" s="1"/>
      <c r="V8685" s="1"/>
      <c r="W8685" s="1"/>
      <c r="X8685" s="1"/>
    </row>
    <row r="8686" spans="2:24" ht="15"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Q8686" s="1"/>
      <c r="R8686" s="1"/>
      <c r="S8686" s="1"/>
      <c r="T8686" s="1"/>
      <c r="U8686" s="1"/>
      <c r="V8686" s="1"/>
      <c r="W8686" s="1"/>
      <c r="X8686" s="1"/>
    </row>
    <row r="8687" spans="2:24" ht="15"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Q8687" s="1"/>
      <c r="R8687" s="1"/>
      <c r="S8687" s="1"/>
      <c r="T8687" s="1"/>
      <c r="U8687" s="1"/>
      <c r="V8687" s="1"/>
      <c r="W8687" s="1"/>
      <c r="X8687" s="1"/>
    </row>
    <row r="8688" spans="2:24" ht="15"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Q8688" s="1"/>
      <c r="R8688" s="1"/>
      <c r="S8688" s="1"/>
      <c r="T8688" s="1"/>
      <c r="U8688" s="1"/>
      <c r="V8688" s="1"/>
      <c r="W8688" s="1"/>
      <c r="X8688" s="1"/>
    </row>
    <row r="8689" spans="2:24" ht="15"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Q8689" s="1"/>
      <c r="R8689" s="1"/>
      <c r="S8689" s="1"/>
      <c r="T8689" s="1"/>
      <c r="U8689" s="1"/>
      <c r="V8689" s="1"/>
      <c r="W8689" s="1"/>
      <c r="X8689" s="1"/>
    </row>
    <row r="8690" spans="2:24" ht="15"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Q8690" s="1"/>
      <c r="R8690" s="1"/>
      <c r="S8690" s="1"/>
      <c r="T8690" s="1"/>
      <c r="U8690" s="1"/>
      <c r="V8690" s="1"/>
      <c r="W8690" s="1"/>
      <c r="X8690" s="1"/>
    </row>
    <row r="8691" spans="2:24" ht="15"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Q8691" s="1"/>
      <c r="R8691" s="1"/>
      <c r="S8691" s="1"/>
      <c r="T8691" s="1"/>
      <c r="U8691" s="1"/>
      <c r="V8691" s="1"/>
      <c r="W8691" s="1"/>
      <c r="X8691" s="1"/>
    </row>
    <row r="8692" spans="2:24" ht="15"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Q8692" s="1"/>
      <c r="R8692" s="1"/>
      <c r="S8692" s="1"/>
      <c r="T8692" s="1"/>
      <c r="U8692" s="1"/>
      <c r="V8692" s="1"/>
      <c r="W8692" s="1"/>
      <c r="X8692" s="1"/>
    </row>
    <row r="8693" spans="2:24" ht="15"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Q8693" s="1"/>
      <c r="R8693" s="1"/>
      <c r="S8693" s="1"/>
      <c r="T8693" s="1"/>
      <c r="U8693" s="1"/>
      <c r="V8693" s="1"/>
      <c r="W8693" s="1"/>
      <c r="X8693" s="1"/>
    </row>
    <row r="8694" spans="2:24" ht="15"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Q8694" s="1"/>
      <c r="R8694" s="1"/>
      <c r="S8694" s="1"/>
      <c r="T8694" s="1"/>
      <c r="U8694" s="1"/>
      <c r="V8694" s="1"/>
      <c r="W8694" s="1"/>
      <c r="X8694" s="1"/>
    </row>
    <row r="8695" spans="2:24" ht="15"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Q8695" s="1"/>
      <c r="R8695" s="1"/>
      <c r="S8695" s="1"/>
      <c r="T8695" s="1"/>
      <c r="U8695" s="1"/>
      <c r="V8695" s="1"/>
      <c r="W8695" s="1"/>
      <c r="X8695" s="1"/>
    </row>
    <row r="8696" spans="2:24" ht="15"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Q8696" s="1"/>
      <c r="R8696" s="1"/>
      <c r="S8696" s="1"/>
      <c r="T8696" s="1"/>
      <c r="U8696" s="1"/>
      <c r="V8696" s="1"/>
      <c r="W8696" s="1"/>
      <c r="X8696" s="1"/>
    </row>
    <row r="8697" spans="2:24" ht="15"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Q8697" s="1"/>
      <c r="R8697" s="1"/>
      <c r="S8697" s="1"/>
      <c r="T8697" s="1"/>
      <c r="U8697" s="1"/>
      <c r="V8697" s="1"/>
      <c r="W8697" s="1"/>
      <c r="X8697" s="1"/>
    </row>
    <row r="8698" spans="2:24" ht="15"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Q8698" s="1"/>
      <c r="R8698" s="1"/>
      <c r="S8698" s="1"/>
      <c r="T8698" s="1"/>
      <c r="U8698" s="1"/>
      <c r="V8698" s="1"/>
      <c r="W8698" s="1"/>
      <c r="X8698" s="1"/>
    </row>
    <row r="8699" spans="2:24" ht="15"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Q8699" s="1"/>
      <c r="R8699" s="1"/>
      <c r="S8699" s="1"/>
      <c r="T8699" s="1"/>
      <c r="U8699" s="1"/>
      <c r="V8699" s="1"/>
      <c r="W8699" s="1"/>
      <c r="X8699" s="1"/>
    </row>
    <row r="8700" spans="2:24" ht="15"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Q8700" s="1"/>
      <c r="R8700" s="1"/>
      <c r="S8700" s="1"/>
      <c r="T8700" s="1"/>
      <c r="U8700" s="1"/>
      <c r="V8700" s="1"/>
      <c r="W8700" s="1"/>
      <c r="X8700" s="1"/>
    </row>
    <row r="8701" spans="2:24" ht="15"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Q8701" s="1"/>
      <c r="R8701" s="1"/>
      <c r="S8701" s="1"/>
      <c r="T8701" s="1"/>
      <c r="U8701" s="1"/>
      <c r="V8701" s="1"/>
      <c r="W8701" s="1"/>
      <c r="X8701" s="1"/>
    </row>
    <row r="8702" spans="2:24" ht="15"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Q8702" s="1"/>
      <c r="R8702" s="1"/>
      <c r="S8702" s="1"/>
      <c r="T8702" s="1"/>
      <c r="U8702" s="1"/>
      <c r="V8702" s="1"/>
      <c r="W8702" s="1"/>
      <c r="X8702" s="1"/>
    </row>
    <row r="8703" spans="2:24" ht="15"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Q8703" s="1"/>
      <c r="R8703" s="1"/>
      <c r="S8703" s="1"/>
      <c r="T8703" s="1"/>
      <c r="U8703" s="1"/>
      <c r="V8703" s="1"/>
      <c r="W8703" s="1"/>
      <c r="X8703" s="1"/>
    </row>
    <row r="8704" spans="2:24" ht="15"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Q8704" s="1"/>
      <c r="R8704" s="1"/>
      <c r="S8704" s="1"/>
      <c r="T8704" s="1"/>
      <c r="U8704" s="1"/>
      <c r="V8704" s="1"/>
      <c r="W8704" s="1"/>
      <c r="X8704" s="1"/>
    </row>
    <row r="8705" spans="2:24" ht="15"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Q8705" s="1"/>
      <c r="R8705" s="1"/>
      <c r="S8705" s="1"/>
      <c r="T8705" s="1"/>
      <c r="U8705" s="1"/>
      <c r="V8705" s="1"/>
      <c r="W8705" s="1"/>
      <c r="X8705" s="1"/>
    </row>
    <row r="8706" spans="2:24" ht="15"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Q8706" s="1"/>
      <c r="R8706" s="1"/>
      <c r="S8706" s="1"/>
      <c r="T8706" s="1"/>
      <c r="U8706" s="1"/>
      <c r="V8706" s="1"/>
      <c r="W8706" s="1"/>
      <c r="X8706" s="1"/>
    </row>
    <row r="8707" spans="2:24" ht="15"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Q8707" s="1"/>
      <c r="R8707" s="1"/>
      <c r="S8707" s="1"/>
      <c r="T8707" s="1"/>
      <c r="U8707" s="1"/>
      <c r="V8707" s="1"/>
      <c r="W8707" s="1"/>
      <c r="X8707" s="1"/>
    </row>
    <row r="8708" spans="2:24" ht="15"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Q8708" s="1"/>
      <c r="R8708" s="1"/>
      <c r="S8708" s="1"/>
      <c r="T8708" s="1"/>
      <c r="U8708" s="1"/>
      <c r="V8708" s="1"/>
      <c r="W8708" s="1"/>
      <c r="X8708" s="1"/>
    </row>
    <row r="8709" spans="2:24" ht="15"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Q8709" s="1"/>
      <c r="R8709" s="1"/>
      <c r="S8709" s="1"/>
      <c r="T8709" s="1"/>
      <c r="U8709" s="1"/>
      <c r="V8709" s="1"/>
      <c r="W8709" s="1"/>
      <c r="X8709" s="1"/>
    </row>
    <row r="8710" spans="2:24" ht="15"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Q8710" s="1"/>
      <c r="R8710" s="1"/>
      <c r="S8710" s="1"/>
      <c r="T8710" s="1"/>
      <c r="U8710" s="1"/>
      <c r="V8710" s="1"/>
      <c r="W8710" s="1"/>
      <c r="X8710" s="1"/>
    </row>
    <row r="8711" spans="2:24" ht="15"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Q8711" s="1"/>
      <c r="R8711" s="1"/>
      <c r="S8711" s="1"/>
      <c r="T8711" s="1"/>
      <c r="U8711" s="1"/>
      <c r="V8711" s="1"/>
      <c r="W8711" s="1"/>
      <c r="X8711" s="1"/>
    </row>
    <row r="8712" spans="2:24" ht="15"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Q8712" s="1"/>
      <c r="R8712" s="1"/>
      <c r="S8712" s="1"/>
      <c r="T8712" s="1"/>
      <c r="U8712" s="1"/>
      <c r="V8712" s="1"/>
      <c r="W8712" s="1"/>
      <c r="X8712" s="1"/>
    </row>
    <row r="8713" spans="2:24" ht="15"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Q8713" s="1"/>
      <c r="R8713" s="1"/>
      <c r="S8713" s="1"/>
      <c r="T8713" s="1"/>
      <c r="U8713" s="1"/>
      <c r="V8713" s="1"/>
      <c r="W8713" s="1"/>
      <c r="X8713" s="1"/>
    </row>
    <row r="8714" spans="2:24" ht="15"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Q8714" s="1"/>
      <c r="R8714" s="1"/>
      <c r="S8714" s="1"/>
      <c r="T8714" s="1"/>
      <c r="U8714" s="1"/>
      <c r="V8714" s="1"/>
      <c r="W8714" s="1"/>
      <c r="X8714" s="1"/>
    </row>
    <row r="8715" spans="2:24" ht="15"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Q8715" s="1"/>
      <c r="R8715" s="1"/>
      <c r="S8715" s="1"/>
      <c r="T8715" s="1"/>
      <c r="U8715" s="1"/>
      <c r="V8715" s="1"/>
      <c r="W8715" s="1"/>
      <c r="X8715" s="1"/>
    </row>
    <row r="8716" spans="2:24" ht="15"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Q8716" s="1"/>
      <c r="R8716" s="1"/>
      <c r="S8716" s="1"/>
      <c r="T8716" s="1"/>
      <c r="U8716" s="1"/>
      <c r="V8716" s="1"/>
      <c r="W8716" s="1"/>
      <c r="X8716" s="1"/>
    </row>
    <row r="8717" spans="2:24" ht="15"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Q8717" s="1"/>
      <c r="R8717" s="1"/>
      <c r="S8717" s="1"/>
      <c r="T8717" s="1"/>
      <c r="U8717" s="1"/>
      <c r="V8717" s="1"/>
      <c r="W8717" s="1"/>
      <c r="X8717" s="1"/>
    </row>
    <row r="8718" spans="2:24" ht="15"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Q8718" s="1"/>
      <c r="R8718" s="1"/>
      <c r="S8718" s="1"/>
      <c r="T8718" s="1"/>
      <c r="U8718" s="1"/>
      <c r="V8718" s="1"/>
      <c r="W8718" s="1"/>
      <c r="X8718" s="1"/>
    </row>
    <row r="8719" spans="2:24" ht="15"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Q8719" s="1"/>
      <c r="R8719" s="1"/>
      <c r="S8719" s="1"/>
      <c r="T8719" s="1"/>
      <c r="U8719" s="1"/>
      <c r="V8719" s="1"/>
      <c r="W8719" s="1"/>
      <c r="X8719" s="1"/>
    </row>
    <row r="8720" spans="2:24" ht="15"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Q8720" s="1"/>
      <c r="R8720" s="1"/>
      <c r="S8720" s="1"/>
      <c r="T8720" s="1"/>
      <c r="U8720" s="1"/>
      <c r="V8720" s="1"/>
      <c r="W8720" s="1"/>
      <c r="X8720" s="1"/>
    </row>
    <row r="8721" spans="2:24" ht="15"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Q8721" s="1"/>
      <c r="R8721" s="1"/>
      <c r="S8721" s="1"/>
      <c r="T8721" s="1"/>
      <c r="U8721" s="1"/>
      <c r="V8721" s="1"/>
      <c r="W8721" s="1"/>
      <c r="X8721" s="1"/>
    </row>
    <row r="8722" spans="2:24" ht="15"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Q8722" s="1"/>
      <c r="R8722" s="1"/>
      <c r="S8722" s="1"/>
      <c r="T8722" s="1"/>
      <c r="U8722" s="1"/>
      <c r="V8722" s="1"/>
      <c r="W8722" s="1"/>
      <c r="X8722" s="1"/>
    </row>
    <row r="8723" spans="2:24" ht="15"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Q8723" s="1"/>
      <c r="R8723" s="1"/>
      <c r="S8723" s="1"/>
      <c r="T8723" s="1"/>
      <c r="U8723" s="1"/>
      <c r="V8723" s="1"/>
      <c r="W8723" s="1"/>
      <c r="X8723" s="1"/>
    </row>
    <row r="8724" spans="2:24" ht="15"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Q8724" s="1"/>
      <c r="R8724" s="1"/>
      <c r="S8724" s="1"/>
      <c r="T8724" s="1"/>
      <c r="U8724" s="1"/>
      <c r="V8724" s="1"/>
      <c r="W8724" s="1"/>
      <c r="X8724" s="1"/>
    </row>
    <row r="8725" spans="2:24" ht="15"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Q8725" s="1"/>
      <c r="R8725" s="1"/>
      <c r="S8725" s="1"/>
      <c r="T8725" s="1"/>
      <c r="U8725" s="1"/>
      <c r="V8725" s="1"/>
      <c r="W8725" s="1"/>
      <c r="X8725" s="1"/>
    </row>
    <row r="8726" spans="2:24" ht="15"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Q8726" s="1"/>
      <c r="R8726" s="1"/>
      <c r="S8726" s="1"/>
      <c r="T8726" s="1"/>
      <c r="U8726" s="1"/>
      <c r="V8726" s="1"/>
      <c r="W8726" s="1"/>
      <c r="X8726" s="1"/>
    </row>
    <row r="8727" spans="2:24" ht="15"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Q8727" s="1"/>
      <c r="R8727" s="1"/>
      <c r="S8727" s="1"/>
      <c r="T8727" s="1"/>
      <c r="U8727" s="1"/>
      <c r="V8727" s="1"/>
      <c r="W8727" s="1"/>
      <c r="X8727" s="1"/>
    </row>
    <row r="8728" spans="2:24" ht="15"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Q8728" s="1"/>
      <c r="R8728" s="1"/>
      <c r="S8728" s="1"/>
      <c r="T8728" s="1"/>
      <c r="U8728" s="1"/>
      <c r="V8728" s="1"/>
      <c r="W8728" s="1"/>
      <c r="X8728" s="1"/>
    </row>
    <row r="8729" spans="2:24" ht="15"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Q8729" s="1"/>
      <c r="R8729" s="1"/>
      <c r="S8729" s="1"/>
      <c r="T8729" s="1"/>
      <c r="U8729" s="1"/>
      <c r="V8729" s="1"/>
      <c r="W8729" s="1"/>
      <c r="X8729" s="1"/>
    </row>
    <row r="8730" spans="2:24" ht="15"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Q8730" s="1"/>
      <c r="R8730" s="1"/>
      <c r="S8730" s="1"/>
      <c r="T8730" s="1"/>
      <c r="U8730" s="1"/>
      <c r="V8730" s="1"/>
      <c r="W8730" s="1"/>
      <c r="X8730" s="1"/>
    </row>
    <row r="8731" spans="2:24" ht="15"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Q8731" s="1"/>
      <c r="R8731" s="1"/>
      <c r="S8731" s="1"/>
      <c r="T8731" s="1"/>
      <c r="U8731" s="1"/>
      <c r="V8731" s="1"/>
      <c r="W8731" s="1"/>
      <c r="X8731" s="1"/>
    </row>
    <row r="8732" spans="2:24" ht="15"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Q8732" s="1"/>
      <c r="R8732" s="1"/>
      <c r="S8732" s="1"/>
      <c r="T8732" s="1"/>
      <c r="U8732" s="1"/>
      <c r="V8732" s="1"/>
      <c r="W8732" s="1"/>
      <c r="X8732" s="1"/>
    </row>
    <row r="8733" spans="2:24" ht="15"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Q8733" s="1"/>
      <c r="R8733" s="1"/>
      <c r="S8733" s="1"/>
      <c r="T8733" s="1"/>
      <c r="U8733" s="1"/>
      <c r="V8733" s="1"/>
      <c r="W8733" s="1"/>
      <c r="X8733" s="1"/>
    </row>
    <row r="8734" spans="2:24" ht="15"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Q8734" s="1"/>
      <c r="R8734" s="1"/>
      <c r="S8734" s="1"/>
      <c r="T8734" s="1"/>
      <c r="U8734" s="1"/>
      <c r="V8734" s="1"/>
      <c r="W8734" s="1"/>
      <c r="X8734" s="1"/>
    </row>
    <row r="8735" spans="2:24" ht="15"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Q8735" s="1"/>
      <c r="R8735" s="1"/>
      <c r="S8735" s="1"/>
      <c r="T8735" s="1"/>
      <c r="U8735" s="1"/>
      <c r="V8735" s="1"/>
      <c r="W8735" s="1"/>
      <c r="X8735" s="1"/>
    </row>
    <row r="8736" spans="2:24" ht="15"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Q8736" s="1"/>
      <c r="R8736" s="1"/>
      <c r="S8736" s="1"/>
      <c r="T8736" s="1"/>
      <c r="U8736" s="1"/>
      <c r="V8736" s="1"/>
      <c r="W8736" s="1"/>
      <c r="X8736" s="1"/>
    </row>
    <row r="8737" spans="2:24" ht="15"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Q8737" s="1"/>
      <c r="R8737" s="1"/>
      <c r="S8737" s="1"/>
      <c r="T8737" s="1"/>
      <c r="U8737" s="1"/>
      <c r="V8737" s="1"/>
      <c r="W8737" s="1"/>
      <c r="X8737" s="1"/>
    </row>
    <row r="8738" spans="2:24" ht="15"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Q8738" s="1"/>
      <c r="R8738" s="1"/>
      <c r="S8738" s="1"/>
      <c r="T8738" s="1"/>
      <c r="U8738" s="1"/>
      <c r="V8738" s="1"/>
      <c r="W8738" s="1"/>
      <c r="X8738" s="1"/>
    </row>
    <row r="8739" spans="2:24" ht="15"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Q8739" s="1"/>
      <c r="R8739" s="1"/>
      <c r="S8739" s="1"/>
      <c r="T8739" s="1"/>
      <c r="U8739" s="1"/>
      <c r="V8739" s="1"/>
      <c r="W8739" s="1"/>
      <c r="X8739" s="1"/>
    </row>
    <row r="8740" spans="2:24" ht="15"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Q8740" s="1"/>
      <c r="R8740" s="1"/>
      <c r="S8740" s="1"/>
      <c r="T8740" s="1"/>
      <c r="U8740" s="1"/>
      <c r="V8740" s="1"/>
      <c r="W8740" s="1"/>
      <c r="X8740" s="1"/>
    </row>
    <row r="8741" spans="2:24" ht="15"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Q8741" s="1"/>
      <c r="R8741" s="1"/>
      <c r="S8741" s="1"/>
      <c r="T8741" s="1"/>
      <c r="U8741" s="1"/>
      <c r="V8741" s="1"/>
      <c r="W8741" s="1"/>
      <c r="X8741" s="1"/>
    </row>
    <row r="8742" spans="2:24" ht="15"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Q8742" s="1"/>
      <c r="R8742" s="1"/>
      <c r="S8742" s="1"/>
      <c r="T8742" s="1"/>
      <c r="U8742" s="1"/>
      <c r="V8742" s="1"/>
      <c r="W8742" s="1"/>
      <c r="X8742" s="1"/>
    </row>
    <row r="8743" spans="2:24" ht="15"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Q8743" s="1"/>
      <c r="R8743" s="1"/>
      <c r="S8743" s="1"/>
      <c r="T8743" s="1"/>
      <c r="U8743" s="1"/>
      <c r="V8743" s="1"/>
      <c r="W8743" s="1"/>
      <c r="X8743" s="1"/>
    </row>
    <row r="8744" spans="2:24" ht="15"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Q8744" s="1"/>
      <c r="R8744" s="1"/>
      <c r="S8744" s="1"/>
      <c r="T8744" s="1"/>
      <c r="U8744" s="1"/>
      <c r="V8744" s="1"/>
      <c r="W8744" s="1"/>
      <c r="X8744" s="1"/>
    </row>
    <row r="8745" spans="2:24" ht="15"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Q8745" s="1"/>
      <c r="R8745" s="1"/>
      <c r="S8745" s="1"/>
      <c r="T8745" s="1"/>
      <c r="U8745" s="1"/>
      <c r="V8745" s="1"/>
      <c r="W8745" s="1"/>
      <c r="X8745" s="1"/>
    </row>
    <row r="8746" spans="2:24" ht="15"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Q8746" s="1"/>
      <c r="R8746" s="1"/>
      <c r="S8746" s="1"/>
      <c r="T8746" s="1"/>
      <c r="U8746" s="1"/>
      <c r="V8746" s="1"/>
      <c r="W8746" s="1"/>
      <c r="X8746" s="1"/>
    </row>
    <row r="8747" spans="2:24" ht="15"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Q8747" s="1"/>
      <c r="R8747" s="1"/>
      <c r="S8747" s="1"/>
      <c r="T8747" s="1"/>
      <c r="U8747" s="1"/>
      <c r="V8747" s="1"/>
      <c r="W8747" s="1"/>
      <c r="X8747" s="1"/>
    </row>
    <row r="8748" spans="2:24" ht="15"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Q8748" s="1"/>
      <c r="R8748" s="1"/>
      <c r="S8748" s="1"/>
      <c r="T8748" s="1"/>
      <c r="U8748" s="1"/>
      <c r="V8748" s="1"/>
      <c r="W8748" s="1"/>
      <c r="X8748" s="1"/>
    </row>
    <row r="8749" spans="2:24" ht="15"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Q8749" s="1"/>
      <c r="R8749" s="1"/>
      <c r="S8749" s="1"/>
      <c r="T8749" s="1"/>
      <c r="U8749" s="1"/>
      <c r="V8749" s="1"/>
      <c r="W8749" s="1"/>
      <c r="X8749" s="1"/>
    </row>
    <row r="8750" spans="2:24" ht="15"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Q8750" s="1"/>
      <c r="R8750" s="1"/>
      <c r="S8750" s="1"/>
      <c r="T8750" s="1"/>
      <c r="U8750" s="1"/>
      <c r="V8750" s="1"/>
      <c r="W8750" s="1"/>
      <c r="X8750" s="1"/>
    </row>
    <row r="8751" spans="2:24" ht="15"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Q8751" s="1"/>
      <c r="R8751" s="1"/>
      <c r="S8751" s="1"/>
      <c r="T8751" s="1"/>
      <c r="U8751" s="1"/>
      <c r="V8751" s="1"/>
      <c r="W8751" s="1"/>
      <c r="X8751" s="1"/>
    </row>
    <row r="8752" spans="2:24" ht="15"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Q8752" s="1"/>
      <c r="R8752" s="1"/>
      <c r="S8752" s="1"/>
      <c r="T8752" s="1"/>
      <c r="U8752" s="1"/>
      <c r="V8752" s="1"/>
      <c r="W8752" s="1"/>
      <c r="X8752" s="1"/>
    </row>
    <row r="8753" spans="2:24" ht="15"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Q8753" s="1"/>
      <c r="R8753" s="1"/>
      <c r="S8753" s="1"/>
      <c r="T8753" s="1"/>
      <c r="U8753" s="1"/>
      <c r="V8753" s="1"/>
      <c r="W8753" s="1"/>
      <c r="X8753" s="1"/>
    </row>
    <row r="8754" spans="2:24" ht="15"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Q8754" s="1"/>
      <c r="R8754" s="1"/>
      <c r="S8754" s="1"/>
      <c r="T8754" s="1"/>
      <c r="U8754" s="1"/>
      <c r="V8754" s="1"/>
      <c r="W8754" s="1"/>
      <c r="X8754" s="1"/>
    </row>
    <row r="8755" spans="2:24" ht="15"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Q8755" s="1"/>
      <c r="R8755" s="1"/>
      <c r="S8755" s="1"/>
      <c r="T8755" s="1"/>
      <c r="U8755" s="1"/>
      <c r="V8755" s="1"/>
      <c r="W8755" s="1"/>
      <c r="X8755" s="1"/>
    </row>
    <row r="8756" spans="2:24" ht="15"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Q8756" s="1"/>
      <c r="R8756" s="1"/>
      <c r="S8756" s="1"/>
      <c r="T8756" s="1"/>
      <c r="U8756" s="1"/>
      <c r="V8756" s="1"/>
      <c r="W8756" s="1"/>
      <c r="X8756" s="1"/>
    </row>
    <row r="8757" spans="2:24" ht="15"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Q8757" s="1"/>
      <c r="R8757" s="1"/>
      <c r="S8757" s="1"/>
      <c r="T8757" s="1"/>
      <c r="U8757" s="1"/>
      <c r="V8757" s="1"/>
      <c r="W8757" s="1"/>
      <c r="X8757" s="1"/>
    </row>
    <row r="8758" spans="2:24" ht="15"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Q8758" s="1"/>
      <c r="R8758" s="1"/>
      <c r="S8758" s="1"/>
      <c r="T8758" s="1"/>
      <c r="U8758" s="1"/>
      <c r="V8758" s="1"/>
      <c r="W8758" s="1"/>
      <c r="X8758" s="1"/>
    </row>
    <row r="8759" spans="2:24" ht="15"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Q8759" s="1"/>
      <c r="R8759" s="1"/>
      <c r="S8759" s="1"/>
      <c r="T8759" s="1"/>
      <c r="U8759" s="1"/>
      <c r="V8759" s="1"/>
      <c r="W8759" s="1"/>
      <c r="X8759" s="1"/>
    </row>
    <row r="8760" spans="2:24" ht="15"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Q8760" s="1"/>
      <c r="R8760" s="1"/>
      <c r="S8760" s="1"/>
      <c r="T8760" s="1"/>
      <c r="U8760" s="1"/>
      <c r="V8760" s="1"/>
      <c r="W8760" s="1"/>
      <c r="X8760" s="1"/>
    </row>
    <row r="8761" spans="2:24" ht="15"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Q8761" s="1"/>
      <c r="R8761" s="1"/>
      <c r="S8761" s="1"/>
      <c r="T8761" s="1"/>
      <c r="U8761" s="1"/>
      <c r="V8761" s="1"/>
      <c r="W8761" s="1"/>
      <c r="X8761" s="1"/>
    </row>
    <row r="8762" spans="2:24" ht="15"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Q8762" s="1"/>
      <c r="R8762" s="1"/>
      <c r="S8762" s="1"/>
      <c r="T8762" s="1"/>
      <c r="U8762" s="1"/>
      <c r="V8762" s="1"/>
      <c r="W8762" s="1"/>
      <c r="X8762" s="1"/>
    </row>
    <row r="8763" spans="2:24" ht="15"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Q8763" s="1"/>
      <c r="R8763" s="1"/>
      <c r="S8763" s="1"/>
      <c r="T8763" s="1"/>
      <c r="U8763" s="1"/>
      <c r="V8763" s="1"/>
      <c r="W8763" s="1"/>
      <c r="X8763" s="1"/>
    </row>
    <row r="8764" spans="2:24" ht="15"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Q8764" s="1"/>
      <c r="R8764" s="1"/>
      <c r="S8764" s="1"/>
      <c r="T8764" s="1"/>
      <c r="U8764" s="1"/>
      <c r="V8764" s="1"/>
      <c r="W8764" s="1"/>
      <c r="X8764" s="1"/>
    </row>
    <row r="8765" spans="2:24" ht="15"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Q8765" s="1"/>
      <c r="R8765" s="1"/>
      <c r="S8765" s="1"/>
      <c r="T8765" s="1"/>
      <c r="U8765" s="1"/>
      <c r="V8765" s="1"/>
      <c r="W8765" s="1"/>
      <c r="X8765" s="1"/>
    </row>
    <row r="8766" spans="2:24" ht="15"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Q8766" s="1"/>
      <c r="R8766" s="1"/>
      <c r="S8766" s="1"/>
      <c r="T8766" s="1"/>
      <c r="U8766" s="1"/>
      <c r="V8766" s="1"/>
      <c r="W8766" s="1"/>
      <c r="X8766" s="1"/>
    </row>
    <row r="8767" spans="2:24" ht="15"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Q8767" s="1"/>
      <c r="R8767" s="1"/>
      <c r="S8767" s="1"/>
      <c r="T8767" s="1"/>
      <c r="U8767" s="1"/>
      <c r="V8767" s="1"/>
      <c r="W8767" s="1"/>
      <c r="X8767" s="1"/>
    </row>
    <row r="8768" spans="2:24" ht="15"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Q8768" s="1"/>
      <c r="R8768" s="1"/>
      <c r="S8768" s="1"/>
      <c r="T8768" s="1"/>
      <c r="U8768" s="1"/>
      <c r="V8768" s="1"/>
      <c r="W8768" s="1"/>
      <c r="X8768" s="1"/>
    </row>
    <row r="8769" spans="2:24" ht="15"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Q8769" s="1"/>
      <c r="R8769" s="1"/>
      <c r="S8769" s="1"/>
      <c r="T8769" s="1"/>
      <c r="U8769" s="1"/>
      <c r="V8769" s="1"/>
      <c r="W8769" s="1"/>
      <c r="X8769" s="1"/>
    </row>
    <row r="8770" spans="2:24" ht="15"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Q8770" s="1"/>
      <c r="R8770" s="1"/>
      <c r="S8770" s="1"/>
      <c r="T8770" s="1"/>
      <c r="U8770" s="1"/>
      <c r="V8770" s="1"/>
      <c r="W8770" s="1"/>
      <c r="X8770" s="1"/>
    </row>
    <row r="8771" spans="2:24" ht="15"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Q8771" s="1"/>
      <c r="R8771" s="1"/>
      <c r="S8771" s="1"/>
      <c r="T8771" s="1"/>
      <c r="U8771" s="1"/>
      <c r="V8771" s="1"/>
      <c r="W8771" s="1"/>
      <c r="X8771" s="1"/>
    </row>
    <row r="8772" spans="2:24" ht="15"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Q8772" s="1"/>
      <c r="R8772" s="1"/>
      <c r="S8772" s="1"/>
      <c r="T8772" s="1"/>
      <c r="U8772" s="1"/>
      <c r="V8772" s="1"/>
      <c r="W8772" s="1"/>
      <c r="X8772" s="1"/>
    </row>
    <row r="8773" spans="2:24" ht="15"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Q8773" s="1"/>
      <c r="R8773" s="1"/>
      <c r="S8773" s="1"/>
      <c r="T8773" s="1"/>
      <c r="U8773" s="1"/>
      <c r="V8773" s="1"/>
      <c r="W8773" s="1"/>
      <c r="X8773" s="1"/>
    </row>
    <row r="8774" spans="2:24" ht="15"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Q8774" s="1"/>
      <c r="R8774" s="1"/>
      <c r="S8774" s="1"/>
      <c r="T8774" s="1"/>
      <c r="U8774" s="1"/>
      <c r="V8774" s="1"/>
      <c r="W8774" s="1"/>
      <c r="X8774" s="1"/>
    </row>
    <row r="8775" spans="2:24" ht="15"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Q8775" s="1"/>
      <c r="R8775" s="1"/>
      <c r="S8775" s="1"/>
      <c r="T8775" s="1"/>
      <c r="U8775" s="1"/>
      <c r="V8775" s="1"/>
      <c r="W8775" s="1"/>
      <c r="X8775" s="1"/>
    </row>
    <row r="8776" spans="2:24" ht="15"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Q8776" s="1"/>
      <c r="R8776" s="1"/>
      <c r="S8776" s="1"/>
      <c r="T8776" s="1"/>
      <c r="U8776" s="1"/>
      <c r="V8776" s="1"/>
      <c r="W8776" s="1"/>
      <c r="X8776" s="1"/>
    </row>
    <row r="8777" spans="2:24" ht="15"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Q8777" s="1"/>
      <c r="R8777" s="1"/>
      <c r="S8777" s="1"/>
      <c r="T8777" s="1"/>
      <c r="U8777" s="1"/>
      <c r="V8777" s="1"/>
      <c r="W8777" s="1"/>
      <c r="X8777" s="1"/>
    </row>
    <row r="8778" spans="2:24" ht="15"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Q8778" s="1"/>
      <c r="R8778" s="1"/>
      <c r="S8778" s="1"/>
      <c r="T8778" s="1"/>
      <c r="U8778" s="1"/>
      <c r="V8778" s="1"/>
      <c r="W8778" s="1"/>
      <c r="X8778" s="1"/>
    </row>
    <row r="8779" spans="2:24" ht="15"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Q8779" s="1"/>
      <c r="R8779" s="1"/>
      <c r="S8779" s="1"/>
      <c r="T8779" s="1"/>
      <c r="U8779" s="1"/>
      <c r="V8779" s="1"/>
      <c r="W8779" s="1"/>
      <c r="X8779" s="1"/>
    </row>
    <row r="8780" spans="2:24" ht="15"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Q8780" s="1"/>
      <c r="R8780" s="1"/>
      <c r="S8780" s="1"/>
      <c r="T8780" s="1"/>
      <c r="U8780" s="1"/>
      <c r="V8780" s="1"/>
      <c r="W8780" s="1"/>
      <c r="X8780" s="1"/>
    </row>
    <row r="8781" spans="2:24" ht="15"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Q8781" s="1"/>
      <c r="R8781" s="1"/>
      <c r="S8781" s="1"/>
      <c r="T8781" s="1"/>
      <c r="U8781" s="1"/>
      <c r="V8781" s="1"/>
      <c r="W8781" s="1"/>
      <c r="X8781" s="1"/>
    </row>
    <row r="8782" spans="2:24" ht="15"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Q8782" s="1"/>
      <c r="R8782" s="1"/>
      <c r="S8782" s="1"/>
      <c r="T8782" s="1"/>
      <c r="U8782" s="1"/>
      <c r="V8782" s="1"/>
      <c r="W8782" s="1"/>
      <c r="X8782" s="1"/>
    </row>
    <row r="8783" spans="2:24" ht="15"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Q8783" s="1"/>
      <c r="R8783" s="1"/>
      <c r="S8783" s="1"/>
      <c r="T8783" s="1"/>
      <c r="U8783" s="1"/>
      <c r="V8783" s="1"/>
      <c r="W8783" s="1"/>
      <c r="X8783" s="1"/>
    </row>
    <row r="8784" spans="2:24" ht="15"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Q8784" s="1"/>
      <c r="R8784" s="1"/>
      <c r="S8784" s="1"/>
      <c r="T8784" s="1"/>
      <c r="U8784" s="1"/>
      <c r="V8784" s="1"/>
      <c r="W8784" s="1"/>
      <c r="X8784" s="1"/>
    </row>
    <row r="8785" spans="2:24" ht="15"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Q8785" s="1"/>
      <c r="R8785" s="1"/>
      <c r="S8785" s="1"/>
      <c r="T8785" s="1"/>
      <c r="U8785" s="1"/>
      <c r="V8785" s="1"/>
      <c r="W8785" s="1"/>
      <c r="X8785" s="1"/>
    </row>
    <row r="8786" spans="2:24" ht="15"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Q8786" s="1"/>
      <c r="R8786" s="1"/>
      <c r="S8786" s="1"/>
      <c r="T8786" s="1"/>
      <c r="U8786" s="1"/>
      <c r="V8786" s="1"/>
      <c r="W8786" s="1"/>
      <c r="X8786" s="1"/>
    </row>
    <row r="8787" spans="2:24" ht="15"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Q8787" s="1"/>
      <c r="R8787" s="1"/>
      <c r="S8787" s="1"/>
      <c r="T8787" s="1"/>
      <c r="U8787" s="1"/>
      <c r="V8787" s="1"/>
      <c r="W8787" s="1"/>
      <c r="X8787" s="1"/>
    </row>
    <row r="8788" spans="2:24" ht="15"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Q8788" s="1"/>
      <c r="R8788" s="1"/>
      <c r="S8788" s="1"/>
      <c r="T8788" s="1"/>
      <c r="U8788" s="1"/>
      <c r="V8788" s="1"/>
      <c r="W8788" s="1"/>
      <c r="X8788" s="1"/>
    </row>
    <row r="8789" spans="2:24" ht="15"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Q8789" s="1"/>
      <c r="R8789" s="1"/>
      <c r="S8789" s="1"/>
      <c r="T8789" s="1"/>
      <c r="U8789" s="1"/>
      <c r="V8789" s="1"/>
      <c r="W8789" s="1"/>
      <c r="X8789" s="1"/>
    </row>
    <row r="8790" spans="2:24" ht="15"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Q8790" s="1"/>
      <c r="R8790" s="1"/>
      <c r="S8790" s="1"/>
      <c r="T8790" s="1"/>
      <c r="U8790" s="1"/>
      <c r="V8790" s="1"/>
      <c r="W8790" s="1"/>
      <c r="X8790" s="1"/>
    </row>
    <row r="8791" spans="2:24" ht="15"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Q8791" s="1"/>
      <c r="R8791" s="1"/>
      <c r="S8791" s="1"/>
      <c r="T8791" s="1"/>
      <c r="U8791" s="1"/>
      <c r="V8791" s="1"/>
      <c r="W8791" s="1"/>
      <c r="X8791" s="1"/>
    </row>
    <row r="8792" spans="2:24" ht="15"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Q8792" s="1"/>
      <c r="R8792" s="1"/>
      <c r="S8792" s="1"/>
      <c r="T8792" s="1"/>
      <c r="U8792" s="1"/>
      <c r="V8792" s="1"/>
      <c r="W8792" s="1"/>
      <c r="X8792" s="1"/>
    </row>
    <row r="8793" spans="2:24" ht="15"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Q8793" s="1"/>
      <c r="R8793" s="1"/>
      <c r="S8793" s="1"/>
      <c r="T8793" s="1"/>
      <c r="U8793" s="1"/>
      <c r="V8793" s="1"/>
      <c r="W8793" s="1"/>
      <c r="X8793" s="1"/>
    </row>
    <row r="8794" spans="2:24" ht="15"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Q8794" s="1"/>
      <c r="R8794" s="1"/>
      <c r="S8794" s="1"/>
      <c r="T8794" s="1"/>
      <c r="U8794" s="1"/>
      <c r="V8794" s="1"/>
      <c r="W8794" s="1"/>
      <c r="X8794" s="1"/>
    </row>
    <row r="8795" spans="2:24" ht="15"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Q8795" s="1"/>
      <c r="R8795" s="1"/>
      <c r="S8795" s="1"/>
      <c r="T8795" s="1"/>
      <c r="U8795" s="1"/>
      <c r="V8795" s="1"/>
      <c r="W8795" s="1"/>
      <c r="X8795" s="1"/>
    </row>
    <row r="8796" spans="2:24" ht="15"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Q8796" s="1"/>
      <c r="R8796" s="1"/>
      <c r="S8796" s="1"/>
      <c r="T8796" s="1"/>
      <c r="U8796" s="1"/>
      <c r="V8796" s="1"/>
      <c r="W8796" s="1"/>
      <c r="X8796" s="1"/>
    </row>
    <row r="8797" spans="2:24" ht="15"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Q8797" s="1"/>
      <c r="R8797" s="1"/>
      <c r="S8797" s="1"/>
      <c r="T8797" s="1"/>
      <c r="U8797" s="1"/>
      <c r="V8797" s="1"/>
      <c r="W8797" s="1"/>
      <c r="X8797" s="1"/>
    </row>
    <row r="8798" spans="2:24" ht="15"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Q8798" s="1"/>
      <c r="R8798" s="1"/>
      <c r="S8798" s="1"/>
      <c r="T8798" s="1"/>
      <c r="U8798" s="1"/>
      <c r="V8798" s="1"/>
      <c r="W8798" s="1"/>
      <c r="X8798" s="1"/>
    </row>
    <row r="8799" spans="2:24" ht="15"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Q8799" s="1"/>
      <c r="R8799" s="1"/>
      <c r="S8799" s="1"/>
      <c r="T8799" s="1"/>
      <c r="U8799" s="1"/>
      <c r="V8799" s="1"/>
      <c r="W8799" s="1"/>
      <c r="X8799" s="1"/>
    </row>
    <row r="8800" spans="2:24" ht="15"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Q8800" s="1"/>
      <c r="R8800" s="1"/>
      <c r="S8800" s="1"/>
      <c r="T8800" s="1"/>
      <c r="U8800" s="1"/>
      <c r="V8800" s="1"/>
      <c r="W8800" s="1"/>
      <c r="X8800" s="1"/>
    </row>
    <row r="8801" spans="2:24" ht="15"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Q8801" s="1"/>
      <c r="R8801" s="1"/>
      <c r="S8801" s="1"/>
      <c r="T8801" s="1"/>
      <c r="U8801" s="1"/>
      <c r="V8801" s="1"/>
      <c r="W8801" s="1"/>
      <c r="X8801" s="1"/>
    </row>
    <row r="8802" spans="2:24" ht="15"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Q8802" s="1"/>
      <c r="R8802" s="1"/>
      <c r="S8802" s="1"/>
      <c r="T8802" s="1"/>
      <c r="U8802" s="1"/>
      <c r="V8802" s="1"/>
      <c r="W8802" s="1"/>
      <c r="X8802" s="1"/>
    </row>
    <row r="8803" spans="2:24" ht="15"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Q8803" s="1"/>
      <c r="R8803" s="1"/>
      <c r="S8803" s="1"/>
      <c r="T8803" s="1"/>
      <c r="U8803" s="1"/>
      <c r="V8803" s="1"/>
      <c r="W8803" s="1"/>
      <c r="X8803" s="1"/>
    </row>
    <row r="8804" spans="2:24" ht="15"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Q8804" s="1"/>
      <c r="R8804" s="1"/>
      <c r="S8804" s="1"/>
      <c r="T8804" s="1"/>
      <c r="U8804" s="1"/>
      <c r="V8804" s="1"/>
      <c r="W8804" s="1"/>
      <c r="X8804" s="1"/>
    </row>
    <row r="8805" spans="2:24" ht="15"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Q8805" s="1"/>
      <c r="R8805" s="1"/>
      <c r="S8805" s="1"/>
      <c r="T8805" s="1"/>
      <c r="U8805" s="1"/>
      <c r="V8805" s="1"/>
      <c r="W8805" s="1"/>
      <c r="X8805" s="1"/>
    </row>
    <row r="8806" spans="2:24" ht="15"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Q8806" s="1"/>
      <c r="R8806" s="1"/>
      <c r="S8806" s="1"/>
      <c r="T8806" s="1"/>
      <c r="U8806" s="1"/>
      <c r="V8806" s="1"/>
      <c r="W8806" s="1"/>
      <c r="X8806" s="1"/>
    </row>
    <row r="8807" spans="2:24" ht="15"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Q8807" s="1"/>
      <c r="R8807" s="1"/>
      <c r="S8807" s="1"/>
      <c r="T8807" s="1"/>
      <c r="U8807" s="1"/>
      <c r="V8807" s="1"/>
      <c r="W8807" s="1"/>
      <c r="X8807" s="1"/>
    </row>
    <row r="8808" spans="2:24" ht="15"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Q8808" s="1"/>
      <c r="R8808" s="1"/>
      <c r="S8808" s="1"/>
      <c r="T8808" s="1"/>
      <c r="U8808" s="1"/>
      <c r="V8808" s="1"/>
      <c r="W8808" s="1"/>
      <c r="X8808" s="1"/>
    </row>
    <row r="8809" spans="2:24" ht="15"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Q8809" s="1"/>
      <c r="R8809" s="1"/>
      <c r="S8809" s="1"/>
      <c r="T8809" s="1"/>
      <c r="U8809" s="1"/>
      <c r="V8809" s="1"/>
      <c r="W8809" s="1"/>
      <c r="X8809" s="1"/>
    </row>
    <row r="8810" spans="2:24" ht="15"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Q8810" s="1"/>
      <c r="R8810" s="1"/>
      <c r="S8810" s="1"/>
      <c r="T8810" s="1"/>
      <c r="U8810" s="1"/>
      <c r="V8810" s="1"/>
      <c r="W8810" s="1"/>
      <c r="X8810" s="1"/>
    </row>
    <row r="8811" spans="2:24" ht="15"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Q8811" s="1"/>
      <c r="R8811" s="1"/>
      <c r="S8811" s="1"/>
      <c r="T8811" s="1"/>
      <c r="U8811" s="1"/>
      <c r="V8811" s="1"/>
      <c r="W8811" s="1"/>
      <c r="X8811" s="1"/>
    </row>
    <row r="8812" spans="2:24" ht="15"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Q8812" s="1"/>
      <c r="R8812" s="1"/>
      <c r="S8812" s="1"/>
      <c r="T8812" s="1"/>
      <c r="U8812" s="1"/>
      <c r="V8812" s="1"/>
      <c r="W8812" s="1"/>
      <c r="X8812" s="1"/>
    </row>
    <row r="8813" spans="2:24" ht="15"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Q8813" s="1"/>
      <c r="R8813" s="1"/>
      <c r="S8813" s="1"/>
      <c r="T8813" s="1"/>
      <c r="U8813" s="1"/>
      <c r="V8813" s="1"/>
      <c r="W8813" s="1"/>
      <c r="X8813" s="1"/>
    </row>
    <row r="8814" spans="2:24" ht="15"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Q8814" s="1"/>
      <c r="R8814" s="1"/>
      <c r="S8814" s="1"/>
      <c r="T8814" s="1"/>
      <c r="U8814" s="1"/>
      <c r="V8814" s="1"/>
      <c r="W8814" s="1"/>
      <c r="X8814" s="1"/>
    </row>
    <row r="8815" spans="2:24" ht="15"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Q8815" s="1"/>
      <c r="R8815" s="1"/>
      <c r="S8815" s="1"/>
      <c r="T8815" s="1"/>
      <c r="U8815" s="1"/>
      <c r="V8815" s="1"/>
      <c r="W8815" s="1"/>
      <c r="X8815" s="1"/>
    </row>
    <row r="8816" spans="2:24" ht="15"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Q8816" s="1"/>
      <c r="R8816" s="1"/>
      <c r="S8816" s="1"/>
      <c r="T8816" s="1"/>
      <c r="U8816" s="1"/>
      <c r="V8816" s="1"/>
      <c r="W8816" s="1"/>
      <c r="X8816" s="1"/>
    </row>
    <row r="8817" spans="2:24" ht="15"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Q8817" s="1"/>
      <c r="R8817" s="1"/>
      <c r="S8817" s="1"/>
      <c r="T8817" s="1"/>
      <c r="U8817" s="1"/>
      <c r="V8817" s="1"/>
      <c r="W8817" s="1"/>
      <c r="X8817" s="1"/>
    </row>
    <row r="8818" spans="2:24" ht="15"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Q8818" s="1"/>
      <c r="R8818" s="1"/>
      <c r="S8818" s="1"/>
      <c r="T8818" s="1"/>
      <c r="U8818" s="1"/>
      <c r="V8818" s="1"/>
      <c r="W8818" s="1"/>
      <c r="X8818" s="1"/>
    </row>
    <row r="8819" spans="2:24" ht="15"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Q8819" s="1"/>
      <c r="R8819" s="1"/>
      <c r="S8819" s="1"/>
      <c r="T8819" s="1"/>
      <c r="U8819" s="1"/>
      <c r="V8819" s="1"/>
      <c r="W8819" s="1"/>
      <c r="X8819" s="1"/>
    </row>
    <row r="8820" spans="2:24" ht="15"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Q8820" s="1"/>
      <c r="R8820" s="1"/>
      <c r="S8820" s="1"/>
      <c r="T8820" s="1"/>
      <c r="U8820" s="1"/>
      <c r="V8820" s="1"/>
      <c r="W8820" s="1"/>
      <c r="X8820" s="1"/>
    </row>
    <row r="8821" spans="2:24" ht="15"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Q8821" s="1"/>
      <c r="R8821" s="1"/>
      <c r="S8821" s="1"/>
      <c r="T8821" s="1"/>
      <c r="U8821" s="1"/>
      <c r="V8821" s="1"/>
      <c r="W8821" s="1"/>
      <c r="X8821" s="1"/>
    </row>
    <row r="8822" spans="2:24" ht="15"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Q8822" s="1"/>
      <c r="R8822" s="1"/>
      <c r="S8822" s="1"/>
      <c r="T8822" s="1"/>
      <c r="U8822" s="1"/>
      <c r="V8822" s="1"/>
      <c r="W8822" s="1"/>
      <c r="X8822" s="1"/>
    </row>
    <row r="8823" spans="2:24" ht="15"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Q8823" s="1"/>
      <c r="R8823" s="1"/>
      <c r="S8823" s="1"/>
      <c r="T8823" s="1"/>
      <c r="U8823" s="1"/>
      <c r="V8823" s="1"/>
      <c r="W8823" s="1"/>
      <c r="X8823" s="1"/>
    </row>
    <row r="8824" spans="2:24" ht="15"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Q8824" s="1"/>
      <c r="R8824" s="1"/>
      <c r="S8824" s="1"/>
      <c r="T8824" s="1"/>
      <c r="U8824" s="1"/>
      <c r="V8824" s="1"/>
      <c r="W8824" s="1"/>
      <c r="X8824" s="1"/>
    </row>
    <row r="8825" spans="2:24" ht="15"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Q8825" s="1"/>
      <c r="R8825" s="1"/>
      <c r="S8825" s="1"/>
      <c r="T8825" s="1"/>
      <c r="U8825" s="1"/>
      <c r="V8825" s="1"/>
      <c r="W8825" s="1"/>
      <c r="X8825" s="1"/>
    </row>
    <row r="8826" spans="2:24" ht="15"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Q8826" s="1"/>
      <c r="R8826" s="1"/>
      <c r="S8826" s="1"/>
      <c r="T8826" s="1"/>
      <c r="U8826" s="1"/>
      <c r="V8826" s="1"/>
      <c r="W8826" s="1"/>
      <c r="X8826" s="1"/>
    </row>
    <row r="8827" spans="2:24" ht="15"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Q8827" s="1"/>
      <c r="R8827" s="1"/>
      <c r="S8827" s="1"/>
      <c r="T8827" s="1"/>
      <c r="U8827" s="1"/>
      <c r="V8827" s="1"/>
      <c r="W8827" s="1"/>
      <c r="X8827" s="1"/>
    </row>
    <row r="8828" spans="2:24" ht="15"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Q8828" s="1"/>
      <c r="R8828" s="1"/>
      <c r="S8828" s="1"/>
      <c r="T8828" s="1"/>
      <c r="U8828" s="1"/>
      <c r="V8828" s="1"/>
      <c r="W8828" s="1"/>
      <c r="X8828" s="1"/>
    </row>
    <row r="8829" spans="2:24" ht="15"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Q8829" s="1"/>
      <c r="R8829" s="1"/>
      <c r="S8829" s="1"/>
      <c r="T8829" s="1"/>
      <c r="U8829" s="1"/>
      <c r="V8829" s="1"/>
      <c r="W8829" s="1"/>
      <c r="X8829" s="1"/>
    </row>
    <row r="8830" spans="2:24" ht="15"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Q8830" s="1"/>
      <c r="R8830" s="1"/>
      <c r="S8830" s="1"/>
      <c r="T8830" s="1"/>
      <c r="U8830" s="1"/>
      <c r="V8830" s="1"/>
      <c r="W8830" s="1"/>
      <c r="X8830" s="1"/>
    </row>
    <row r="8831" spans="2:24" ht="15"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Q8831" s="1"/>
      <c r="R8831" s="1"/>
      <c r="S8831" s="1"/>
      <c r="T8831" s="1"/>
      <c r="U8831" s="1"/>
      <c r="V8831" s="1"/>
      <c r="W8831" s="1"/>
      <c r="X8831" s="1"/>
    </row>
    <row r="8832" spans="2:24" ht="15"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Q8832" s="1"/>
      <c r="R8832" s="1"/>
      <c r="S8832" s="1"/>
      <c r="T8832" s="1"/>
      <c r="U8832" s="1"/>
      <c r="V8832" s="1"/>
      <c r="W8832" s="1"/>
      <c r="X8832" s="1"/>
    </row>
    <row r="8833" spans="2:24" ht="15"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Q8833" s="1"/>
      <c r="R8833" s="1"/>
      <c r="S8833" s="1"/>
      <c r="T8833" s="1"/>
      <c r="U8833" s="1"/>
      <c r="V8833" s="1"/>
      <c r="W8833" s="1"/>
      <c r="X8833" s="1"/>
    </row>
    <row r="8834" spans="2:24" ht="15"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Q8834" s="1"/>
      <c r="R8834" s="1"/>
      <c r="S8834" s="1"/>
      <c r="T8834" s="1"/>
      <c r="U8834" s="1"/>
      <c r="V8834" s="1"/>
      <c r="W8834" s="1"/>
      <c r="X8834" s="1"/>
    </row>
    <row r="8835" spans="2:24" ht="15"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Q8835" s="1"/>
      <c r="R8835" s="1"/>
      <c r="S8835" s="1"/>
      <c r="T8835" s="1"/>
      <c r="U8835" s="1"/>
      <c r="V8835" s="1"/>
      <c r="W8835" s="1"/>
      <c r="X8835" s="1"/>
    </row>
    <row r="8836" spans="2:24" ht="15"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Q8836" s="1"/>
      <c r="R8836" s="1"/>
      <c r="S8836" s="1"/>
      <c r="T8836" s="1"/>
      <c r="U8836" s="1"/>
      <c r="V8836" s="1"/>
      <c r="W8836" s="1"/>
      <c r="X8836" s="1"/>
    </row>
    <row r="8837" spans="2:24" ht="15"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Q8837" s="1"/>
      <c r="R8837" s="1"/>
      <c r="S8837" s="1"/>
      <c r="T8837" s="1"/>
      <c r="U8837" s="1"/>
      <c r="V8837" s="1"/>
      <c r="W8837" s="1"/>
      <c r="X8837" s="1"/>
    </row>
    <row r="8838" spans="2:24" ht="15"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Q8838" s="1"/>
      <c r="R8838" s="1"/>
      <c r="S8838" s="1"/>
      <c r="T8838" s="1"/>
      <c r="U8838" s="1"/>
      <c r="V8838" s="1"/>
      <c r="W8838" s="1"/>
      <c r="X8838" s="1"/>
    </row>
    <row r="8839" spans="2:24" ht="15"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Q8839" s="1"/>
      <c r="R8839" s="1"/>
      <c r="S8839" s="1"/>
      <c r="T8839" s="1"/>
      <c r="U8839" s="1"/>
      <c r="V8839" s="1"/>
      <c r="W8839" s="1"/>
      <c r="X8839" s="1"/>
    </row>
    <row r="8840" spans="2:24" ht="15"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Q8840" s="1"/>
      <c r="R8840" s="1"/>
      <c r="S8840" s="1"/>
      <c r="T8840" s="1"/>
      <c r="U8840" s="1"/>
      <c r="V8840" s="1"/>
      <c r="W8840" s="1"/>
      <c r="X8840" s="1"/>
    </row>
    <row r="8841" spans="2:24" ht="15"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Q8841" s="1"/>
      <c r="R8841" s="1"/>
      <c r="S8841" s="1"/>
      <c r="T8841" s="1"/>
      <c r="U8841" s="1"/>
      <c r="V8841" s="1"/>
      <c r="W8841" s="1"/>
      <c r="X8841" s="1"/>
    </row>
    <row r="8842" spans="2:24" ht="15"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Q8842" s="1"/>
      <c r="R8842" s="1"/>
      <c r="S8842" s="1"/>
      <c r="T8842" s="1"/>
      <c r="U8842" s="1"/>
      <c r="V8842" s="1"/>
      <c r="W8842" s="1"/>
      <c r="X8842" s="1"/>
    </row>
    <row r="8843" spans="2:24" ht="15"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Q8843" s="1"/>
      <c r="R8843" s="1"/>
      <c r="S8843" s="1"/>
      <c r="T8843" s="1"/>
      <c r="U8843" s="1"/>
      <c r="V8843" s="1"/>
      <c r="W8843" s="1"/>
      <c r="X8843" s="1"/>
    </row>
    <row r="8844" spans="2:24" ht="15"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Q8844" s="1"/>
      <c r="R8844" s="1"/>
      <c r="S8844" s="1"/>
      <c r="T8844" s="1"/>
      <c r="U8844" s="1"/>
      <c r="V8844" s="1"/>
      <c r="W8844" s="1"/>
      <c r="X8844" s="1"/>
    </row>
    <row r="8845" spans="2:24" ht="15"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Q8845" s="1"/>
      <c r="R8845" s="1"/>
      <c r="S8845" s="1"/>
      <c r="T8845" s="1"/>
      <c r="U8845" s="1"/>
      <c r="V8845" s="1"/>
      <c r="W8845" s="1"/>
      <c r="X8845" s="1"/>
    </row>
    <row r="8846" spans="2:24" ht="15"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Q8846" s="1"/>
      <c r="R8846" s="1"/>
      <c r="S8846" s="1"/>
      <c r="T8846" s="1"/>
      <c r="U8846" s="1"/>
      <c r="V8846" s="1"/>
      <c r="W8846" s="1"/>
      <c r="X8846" s="1"/>
    </row>
    <row r="8847" spans="2:24" ht="15"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Q8847" s="1"/>
      <c r="R8847" s="1"/>
      <c r="S8847" s="1"/>
      <c r="T8847" s="1"/>
      <c r="U8847" s="1"/>
      <c r="V8847" s="1"/>
      <c r="W8847" s="1"/>
      <c r="X8847" s="1"/>
    </row>
    <row r="8848" spans="2:24" ht="15"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Q8848" s="1"/>
      <c r="R8848" s="1"/>
      <c r="S8848" s="1"/>
      <c r="T8848" s="1"/>
      <c r="U8848" s="1"/>
      <c r="V8848" s="1"/>
      <c r="W8848" s="1"/>
      <c r="X8848" s="1"/>
    </row>
    <row r="8849" spans="2:24" ht="15"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Q8849" s="1"/>
      <c r="R8849" s="1"/>
      <c r="S8849" s="1"/>
      <c r="T8849" s="1"/>
      <c r="U8849" s="1"/>
      <c r="V8849" s="1"/>
      <c r="W8849" s="1"/>
      <c r="X8849" s="1"/>
    </row>
    <row r="8850" spans="2:24" ht="15"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Q8850" s="1"/>
      <c r="R8850" s="1"/>
      <c r="S8850" s="1"/>
      <c r="T8850" s="1"/>
      <c r="U8850" s="1"/>
      <c r="V8850" s="1"/>
      <c r="W8850" s="1"/>
      <c r="X8850" s="1"/>
    </row>
    <row r="8851" spans="2:24" ht="15"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Q8851" s="1"/>
      <c r="R8851" s="1"/>
      <c r="S8851" s="1"/>
      <c r="T8851" s="1"/>
      <c r="U8851" s="1"/>
      <c r="V8851" s="1"/>
      <c r="W8851" s="1"/>
      <c r="X8851" s="1"/>
    </row>
    <row r="8852" spans="2:24" ht="15"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Q8852" s="1"/>
      <c r="R8852" s="1"/>
      <c r="S8852" s="1"/>
      <c r="T8852" s="1"/>
      <c r="U8852" s="1"/>
      <c r="V8852" s="1"/>
      <c r="W8852" s="1"/>
      <c r="X8852" s="1"/>
    </row>
    <row r="8853" spans="2:24" ht="15"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Q8853" s="1"/>
      <c r="R8853" s="1"/>
      <c r="S8853" s="1"/>
      <c r="T8853" s="1"/>
      <c r="U8853" s="1"/>
      <c r="V8853" s="1"/>
      <c r="W8853" s="1"/>
      <c r="X8853" s="1"/>
    </row>
    <row r="8854" spans="2:24" ht="15"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Q8854" s="1"/>
      <c r="R8854" s="1"/>
      <c r="S8854" s="1"/>
      <c r="T8854" s="1"/>
      <c r="U8854" s="1"/>
      <c r="V8854" s="1"/>
      <c r="W8854" s="1"/>
      <c r="X8854" s="1"/>
    </row>
    <row r="8855" spans="2:24" ht="15"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Q8855" s="1"/>
      <c r="R8855" s="1"/>
      <c r="S8855" s="1"/>
      <c r="T8855" s="1"/>
      <c r="U8855" s="1"/>
      <c r="V8855" s="1"/>
      <c r="W8855" s="1"/>
      <c r="X8855" s="1"/>
    </row>
    <row r="8856" spans="2:24" ht="15"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Q8856" s="1"/>
      <c r="R8856" s="1"/>
      <c r="S8856" s="1"/>
      <c r="T8856" s="1"/>
      <c r="U8856" s="1"/>
      <c r="V8856" s="1"/>
      <c r="W8856" s="1"/>
      <c r="X8856" s="1"/>
    </row>
    <row r="8857" spans="2:24" ht="15"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Q8857" s="1"/>
      <c r="R8857" s="1"/>
      <c r="S8857" s="1"/>
      <c r="T8857" s="1"/>
      <c r="U8857" s="1"/>
      <c r="V8857" s="1"/>
      <c r="W8857" s="1"/>
      <c r="X8857" s="1"/>
    </row>
    <row r="8858" spans="2:24" ht="15"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Q8858" s="1"/>
      <c r="R8858" s="1"/>
      <c r="S8858" s="1"/>
      <c r="T8858" s="1"/>
      <c r="U8858" s="1"/>
      <c r="V8858" s="1"/>
      <c r="W8858" s="1"/>
      <c r="X8858" s="1"/>
    </row>
    <row r="8859" spans="2:24" ht="15"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Q8859" s="1"/>
      <c r="R8859" s="1"/>
      <c r="S8859" s="1"/>
      <c r="T8859" s="1"/>
      <c r="U8859" s="1"/>
      <c r="V8859" s="1"/>
      <c r="W8859" s="1"/>
      <c r="X8859" s="1"/>
    </row>
    <row r="8860" spans="2:24" ht="15"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Q8860" s="1"/>
      <c r="R8860" s="1"/>
      <c r="S8860" s="1"/>
      <c r="T8860" s="1"/>
      <c r="U8860" s="1"/>
      <c r="V8860" s="1"/>
      <c r="W8860" s="1"/>
      <c r="X8860" s="1"/>
    </row>
    <row r="8861" spans="2:24" ht="15"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Q8861" s="1"/>
      <c r="R8861" s="1"/>
      <c r="S8861" s="1"/>
      <c r="T8861" s="1"/>
      <c r="U8861" s="1"/>
      <c r="V8861" s="1"/>
      <c r="W8861" s="1"/>
      <c r="X8861" s="1"/>
    </row>
    <row r="8862" spans="2:24" ht="15"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Q8862" s="1"/>
      <c r="R8862" s="1"/>
      <c r="S8862" s="1"/>
      <c r="T8862" s="1"/>
      <c r="U8862" s="1"/>
      <c r="V8862" s="1"/>
      <c r="W8862" s="1"/>
      <c r="X8862" s="1"/>
    </row>
    <row r="8863" spans="2:24" ht="15"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Q8863" s="1"/>
      <c r="R8863" s="1"/>
      <c r="S8863" s="1"/>
      <c r="T8863" s="1"/>
      <c r="U8863" s="1"/>
      <c r="V8863" s="1"/>
      <c r="W8863" s="1"/>
      <c r="X8863" s="1"/>
    </row>
    <row r="8864" spans="2:24" ht="15"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Q8864" s="1"/>
      <c r="R8864" s="1"/>
      <c r="S8864" s="1"/>
      <c r="T8864" s="1"/>
      <c r="U8864" s="1"/>
      <c r="V8864" s="1"/>
      <c r="W8864" s="1"/>
      <c r="X8864" s="1"/>
    </row>
    <row r="8865" spans="2:24" ht="15"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Q8865" s="1"/>
      <c r="R8865" s="1"/>
      <c r="S8865" s="1"/>
      <c r="T8865" s="1"/>
      <c r="U8865" s="1"/>
      <c r="V8865" s="1"/>
      <c r="W8865" s="1"/>
      <c r="X8865" s="1"/>
    </row>
    <row r="8866" spans="2:24" ht="15"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Q8866" s="1"/>
      <c r="R8866" s="1"/>
      <c r="S8866" s="1"/>
      <c r="T8866" s="1"/>
      <c r="U8866" s="1"/>
      <c r="V8866" s="1"/>
      <c r="W8866" s="1"/>
      <c r="X8866" s="1"/>
    </row>
    <row r="8867" spans="2:24" ht="15"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Q8867" s="1"/>
      <c r="R8867" s="1"/>
      <c r="S8867" s="1"/>
      <c r="T8867" s="1"/>
      <c r="U8867" s="1"/>
      <c r="V8867" s="1"/>
      <c r="W8867" s="1"/>
      <c r="X8867" s="1"/>
    </row>
    <row r="8868" spans="2:24" ht="15"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Q8868" s="1"/>
      <c r="R8868" s="1"/>
      <c r="S8868" s="1"/>
      <c r="T8868" s="1"/>
      <c r="U8868" s="1"/>
      <c r="V8868" s="1"/>
      <c r="W8868" s="1"/>
      <c r="X8868" s="1"/>
    </row>
    <row r="8869" spans="2:24" ht="15"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Q8869" s="1"/>
      <c r="R8869" s="1"/>
      <c r="S8869" s="1"/>
      <c r="T8869" s="1"/>
      <c r="U8869" s="1"/>
      <c r="V8869" s="1"/>
      <c r="W8869" s="1"/>
      <c r="X8869" s="1"/>
    </row>
    <row r="8870" spans="2:24" ht="15"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Q8870" s="1"/>
      <c r="R8870" s="1"/>
      <c r="S8870" s="1"/>
      <c r="T8870" s="1"/>
      <c r="U8870" s="1"/>
      <c r="V8870" s="1"/>
      <c r="W8870" s="1"/>
      <c r="X8870" s="1"/>
    </row>
    <row r="8871" spans="2:24" ht="15"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Q8871" s="1"/>
      <c r="R8871" s="1"/>
      <c r="S8871" s="1"/>
      <c r="T8871" s="1"/>
      <c r="U8871" s="1"/>
      <c r="V8871" s="1"/>
      <c r="W8871" s="1"/>
      <c r="X8871" s="1"/>
    </row>
    <row r="8872" spans="2:24" ht="15"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Q8872" s="1"/>
      <c r="R8872" s="1"/>
      <c r="S8872" s="1"/>
      <c r="T8872" s="1"/>
      <c r="U8872" s="1"/>
      <c r="V8872" s="1"/>
      <c r="W8872" s="1"/>
      <c r="X8872" s="1"/>
    </row>
    <row r="8873" spans="2:24" ht="15"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Q8873" s="1"/>
      <c r="R8873" s="1"/>
      <c r="S8873" s="1"/>
      <c r="T8873" s="1"/>
      <c r="U8873" s="1"/>
      <c r="V8873" s="1"/>
      <c r="W8873" s="1"/>
      <c r="X8873" s="1"/>
    </row>
    <row r="8874" spans="2:24" ht="15"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Q8874" s="1"/>
      <c r="R8874" s="1"/>
      <c r="S8874" s="1"/>
      <c r="T8874" s="1"/>
      <c r="U8874" s="1"/>
      <c r="V8874" s="1"/>
      <c r="W8874" s="1"/>
      <c r="X8874" s="1"/>
    </row>
    <row r="8875" spans="2:24" ht="15"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Q8875" s="1"/>
      <c r="R8875" s="1"/>
      <c r="S8875" s="1"/>
      <c r="T8875" s="1"/>
      <c r="U8875" s="1"/>
      <c r="V8875" s="1"/>
      <c r="W8875" s="1"/>
      <c r="X8875" s="1"/>
    </row>
    <row r="8876" spans="2:24" ht="15"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Q8876" s="1"/>
      <c r="R8876" s="1"/>
      <c r="S8876" s="1"/>
      <c r="T8876" s="1"/>
      <c r="U8876" s="1"/>
      <c r="V8876" s="1"/>
      <c r="W8876" s="1"/>
      <c r="X8876" s="1"/>
    </row>
    <row r="8877" spans="2:24" ht="15"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Q8877" s="1"/>
      <c r="R8877" s="1"/>
      <c r="S8877" s="1"/>
      <c r="T8877" s="1"/>
      <c r="U8877" s="1"/>
      <c r="V8877" s="1"/>
      <c r="W8877" s="1"/>
      <c r="X8877" s="1"/>
    </row>
    <row r="8878" spans="2:24" ht="15"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Q8878" s="1"/>
      <c r="R8878" s="1"/>
      <c r="S8878" s="1"/>
      <c r="T8878" s="1"/>
      <c r="U8878" s="1"/>
      <c r="V8878" s="1"/>
      <c r="W8878" s="1"/>
      <c r="X8878" s="1"/>
    </row>
    <row r="8879" spans="2:24" ht="15"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Q8879" s="1"/>
      <c r="R8879" s="1"/>
      <c r="S8879" s="1"/>
      <c r="T8879" s="1"/>
      <c r="U8879" s="1"/>
      <c r="V8879" s="1"/>
      <c r="W8879" s="1"/>
      <c r="X8879" s="1"/>
    </row>
    <row r="8880" spans="2:24" ht="15"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Q8880" s="1"/>
      <c r="R8880" s="1"/>
      <c r="S8880" s="1"/>
      <c r="T8880" s="1"/>
      <c r="U8880" s="1"/>
      <c r="V8880" s="1"/>
      <c r="W8880" s="1"/>
      <c r="X8880" s="1"/>
    </row>
    <row r="8881" spans="2:24" ht="15"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Q8881" s="1"/>
      <c r="R8881" s="1"/>
      <c r="S8881" s="1"/>
      <c r="T8881" s="1"/>
      <c r="U8881" s="1"/>
      <c r="V8881" s="1"/>
      <c r="W8881" s="1"/>
      <c r="X8881" s="1"/>
    </row>
    <row r="8882" spans="2:24" ht="15"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Q8882" s="1"/>
      <c r="R8882" s="1"/>
      <c r="S8882" s="1"/>
      <c r="T8882" s="1"/>
      <c r="U8882" s="1"/>
      <c r="V8882" s="1"/>
      <c r="W8882" s="1"/>
      <c r="X8882" s="1"/>
    </row>
    <row r="8883" spans="2:24" ht="15"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Q8883" s="1"/>
      <c r="R8883" s="1"/>
      <c r="S8883" s="1"/>
      <c r="T8883" s="1"/>
      <c r="U8883" s="1"/>
      <c r="V8883" s="1"/>
      <c r="W8883" s="1"/>
      <c r="X8883" s="1"/>
    </row>
    <row r="8884" spans="2:24" ht="15"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Q8884" s="1"/>
      <c r="R8884" s="1"/>
      <c r="S8884" s="1"/>
      <c r="T8884" s="1"/>
      <c r="U8884" s="1"/>
      <c r="V8884" s="1"/>
      <c r="W8884" s="1"/>
      <c r="X8884" s="1"/>
    </row>
    <row r="8885" spans="2:24" ht="15"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Q8885" s="1"/>
      <c r="R8885" s="1"/>
      <c r="S8885" s="1"/>
      <c r="T8885" s="1"/>
      <c r="U8885" s="1"/>
      <c r="V8885" s="1"/>
      <c r="W8885" s="1"/>
      <c r="X8885" s="1"/>
    </row>
    <row r="8886" spans="2:24" ht="15"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Q8886" s="1"/>
      <c r="R8886" s="1"/>
      <c r="S8886" s="1"/>
      <c r="T8886" s="1"/>
      <c r="U8886" s="1"/>
      <c r="V8886" s="1"/>
      <c r="W8886" s="1"/>
      <c r="X8886" s="1"/>
    </row>
    <row r="8887" spans="2:24" ht="15"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Q8887" s="1"/>
      <c r="R8887" s="1"/>
      <c r="S8887" s="1"/>
      <c r="T8887" s="1"/>
      <c r="U8887" s="1"/>
      <c r="V8887" s="1"/>
      <c r="W8887" s="1"/>
      <c r="X8887" s="1"/>
    </row>
    <row r="8888" spans="2:24" ht="15"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Q8888" s="1"/>
      <c r="R8888" s="1"/>
      <c r="S8888" s="1"/>
      <c r="T8888" s="1"/>
      <c r="U8888" s="1"/>
      <c r="V8888" s="1"/>
      <c r="W8888" s="1"/>
      <c r="X8888" s="1"/>
    </row>
    <row r="8889" spans="2:24" ht="15"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Q8889" s="1"/>
      <c r="R8889" s="1"/>
      <c r="S8889" s="1"/>
      <c r="T8889" s="1"/>
      <c r="U8889" s="1"/>
      <c r="V8889" s="1"/>
      <c r="W8889" s="1"/>
      <c r="X8889" s="1"/>
    </row>
    <row r="8890" spans="2:24" ht="15"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Q8890" s="1"/>
      <c r="R8890" s="1"/>
      <c r="S8890" s="1"/>
      <c r="T8890" s="1"/>
      <c r="U8890" s="1"/>
      <c r="V8890" s="1"/>
      <c r="W8890" s="1"/>
      <c r="X8890" s="1"/>
    </row>
    <row r="8891" spans="2:24" ht="15"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Q8891" s="1"/>
      <c r="R8891" s="1"/>
      <c r="S8891" s="1"/>
      <c r="T8891" s="1"/>
      <c r="U8891" s="1"/>
      <c r="V8891" s="1"/>
      <c r="W8891" s="1"/>
      <c r="X8891" s="1"/>
    </row>
    <row r="8892" spans="2:24" ht="15"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Q8892" s="1"/>
      <c r="R8892" s="1"/>
      <c r="S8892" s="1"/>
      <c r="T8892" s="1"/>
      <c r="U8892" s="1"/>
      <c r="V8892" s="1"/>
      <c r="W8892" s="1"/>
      <c r="X8892" s="1"/>
    </row>
    <row r="8893" spans="2:24" ht="15"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Q8893" s="1"/>
      <c r="R8893" s="1"/>
      <c r="S8893" s="1"/>
      <c r="T8893" s="1"/>
      <c r="U8893" s="1"/>
      <c r="V8893" s="1"/>
      <c r="W8893" s="1"/>
      <c r="X8893" s="1"/>
    </row>
    <row r="8894" spans="2:24" ht="15"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Q8894" s="1"/>
      <c r="R8894" s="1"/>
      <c r="S8894" s="1"/>
      <c r="T8894" s="1"/>
      <c r="U8894" s="1"/>
      <c r="V8894" s="1"/>
      <c r="W8894" s="1"/>
      <c r="X8894" s="1"/>
    </row>
    <row r="8895" spans="2:24" ht="15"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Q8895" s="1"/>
      <c r="R8895" s="1"/>
      <c r="S8895" s="1"/>
      <c r="T8895" s="1"/>
      <c r="U8895" s="1"/>
      <c r="V8895" s="1"/>
      <c r="W8895" s="1"/>
      <c r="X8895" s="1"/>
    </row>
    <row r="8896" spans="2:24" ht="15"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Q8896" s="1"/>
      <c r="R8896" s="1"/>
      <c r="S8896" s="1"/>
      <c r="T8896" s="1"/>
      <c r="U8896" s="1"/>
      <c r="V8896" s="1"/>
      <c r="W8896" s="1"/>
      <c r="X8896" s="1"/>
    </row>
    <row r="8897" spans="2:24" ht="15"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Q8897" s="1"/>
      <c r="R8897" s="1"/>
      <c r="S8897" s="1"/>
      <c r="T8897" s="1"/>
      <c r="U8897" s="1"/>
      <c r="V8897" s="1"/>
      <c r="W8897" s="1"/>
      <c r="X8897" s="1"/>
    </row>
    <row r="8898" spans="2:24" ht="15"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Q8898" s="1"/>
      <c r="R8898" s="1"/>
      <c r="S8898" s="1"/>
      <c r="T8898" s="1"/>
      <c r="U8898" s="1"/>
      <c r="V8898" s="1"/>
      <c r="W8898" s="1"/>
      <c r="X8898" s="1"/>
    </row>
    <row r="8899" spans="2:24" ht="15"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Q8899" s="1"/>
      <c r="R8899" s="1"/>
      <c r="S8899" s="1"/>
      <c r="T8899" s="1"/>
      <c r="U8899" s="1"/>
      <c r="V8899" s="1"/>
      <c r="W8899" s="1"/>
      <c r="X8899" s="1"/>
    </row>
    <row r="8900" spans="2:24" ht="15"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Q8900" s="1"/>
      <c r="R8900" s="1"/>
      <c r="S8900" s="1"/>
      <c r="T8900" s="1"/>
      <c r="U8900" s="1"/>
      <c r="V8900" s="1"/>
      <c r="W8900" s="1"/>
      <c r="X8900" s="1"/>
    </row>
    <row r="8901" spans="2:24" ht="15"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Q8901" s="1"/>
      <c r="R8901" s="1"/>
      <c r="S8901" s="1"/>
      <c r="T8901" s="1"/>
      <c r="U8901" s="1"/>
      <c r="V8901" s="1"/>
      <c r="W8901" s="1"/>
      <c r="X8901" s="1"/>
    </row>
    <row r="8902" spans="2:24" ht="15"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Q8902" s="1"/>
      <c r="R8902" s="1"/>
      <c r="S8902" s="1"/>
      <c r="T8902" s="1"/>
      <c r="U8902" s="1"/>
      <c r="V8902" s="1"/>
      <c r="W8902" s="1"/>
      <c r="X8902" s="1"/>
    </row>
    <row r="8903" spans="2:24" ht="15"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Q8903" s="1"/>
      <c r="R8903" s="1"/>
      <c r="S8903" s="1"/>
      <c r="T8903" s="1"/>
      <c r="U8903" s="1"/>
      <c r="V8903" s="1"/>
      <c r="W8903" s="1"/>
      <c r="X8903" s="1"/>
    </row>
    <row r="8904" spans="2:24" ht="15"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Q8904" s="1"/>
      <c r="R8904" s="1"/>
      <c r="S8904" s="1"/>
      <c r="T8904" s="1"/>
      <c r="U8904" s="1"/>
      <c r="V8904" s="1"/>
      <c r="W8904" s="1"/>
      <c r="X8904" s="1"/>
    </row>
    <row r="8905" spans="2:24" ht="15"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Q8905" s="1"/>
      <c r="R8905" s="1"/>
      <c r="S8905" s="1"/>
      <c r="T8905" s="1"/>
      <c r="U8905" s="1"/>
      <c r="V8905" s="1"/>
      <c r="W8905" s="1"/>
      <c r="X8905" s="1"/>
    </row>
    <row r="8906" spans="2:24" ht="15"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Q8906" s="1"/>
      <c r="R8906" s="1"/>
      <c r="S8906" s="1"/>
      <c r="T8906" s="1"/>
      <c r="U8906" s="1"/>
      <c r="V8906" s="1"/>
      <c r="W8906" s="1"/>
      <c r="X8906" s="1"/>
    </row>
    <row r="8907" spans="2:24" ht="15"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Q8907" s="1"/>
      <c r="R8907" s="1"/>
      <c r="S8907" s="1"/>
      <c r="T8907" s="1"/>
      <c r="U8907" s="1"/>
      <c r="V8907" s="1"/>
      <c r="W8907" s="1"/>
      <c r="X8907" s="1"/>
    </row>
    <row r="8908" spans="2:24" ht="15"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Q8908" s="1"/>
      <c r="R8908" s="1"/>
      <c r="S8908" s="1"/>
      <c r="T8908" s="1"/>
      <c r="U8908" s="1"/>
      <c r="V8908" s="1"/>
      <c r="W8908" s="1"/>
      <c r="X8908" s="1"/>
    </row>
    <row r="8909" spans="2:24" ht="15"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Q8909" s="1"/>
      <c r="R8909" s="1"/>
      <c r="S8909" s="1"/>
      <c r="T8909" s="1"/>
      <c r="U8909" s="1"/>
      <c r="V8909" s="1"/>
      <c r="W8909" s="1"/>
      <c r="X8909" s="1"/>
    </row>
    <row r="8910" spans="2:24" ht="15"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Q8910" s="1"/>
      <c r="R8910" s="1"/>
      <c r="S8910" s="1"/>
      <c r="T8910" s="1"/>
      <c r="U8910" s="1"/>
      <c r="V8910" s="1"/>
      <c r="W8910" s="1"/>
      <c r="X8910" s="1"/>
    </row>
    <row r="8911" spans="2:24" ht="15"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Q8911" s="1"/>
      <c r="R8911" s="1"/>
      <c r="S8911" s="1"/>
      <c r="T8911" s="1"/>
      <c r="U8911" s="1"/>
      <c r="V8911" s="1"/>
      <c r="W8911" s="1"/>
      <c r="X8911" s="1"/>
    </row>
    <row r="8912" spans="2:24" ht="15"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Q8912" s="1"/>
      <c r="R8912" s="1"/>
      <c r="S8912" s="1"/>
      <c r="T8912" s="1"/>
      <c r="U8912" s="1"/>
      <c r="V8912" s="1"/>
      <c r="W8912" s="1"/>
      <c r="X8912" s="1"/>
    </row>
    <row r="8913" spans="2:24" ht="15"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Q8913" s="1"/>
      <c r="R8913" s="1"/>
      <c r="S8913" s="1"/>
      <c r="T8913" s="1"/>
      <c r="U8913" s="1"/>
      <c r="V8913" s="1"/>
      <c r="W8913" s="1"/>
      <c r="X8913" s="1"/>
    </row>
    <row r="8914" spans="2:24" ht="15"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Q8914" s="1"/>
      <c r="R8914" s="1"/>
      <c r="S8914" s="1"/>
      <c r="T8914" s="1"/>
      <c r="U8914" s="1"/>
      <c r="V8914" s="1"/>
      <c r="W8914" s="1"/>
      <c r="X8914" s="1"/>
    </row>
    <row r="8915" spans="2:24" ht="15"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Q8915" s="1"/>
      <c r="R8915" s="1"/>
      <c r="S8915" s="1"/>
      <c r="T8915" s="1"/>
      <c r="U8915" s="1"/>
      <c r="V8915" s="1"/>
      <c r="W8915" s="1"/>
      <c r="X8915" s="1"/>
    </row>
    <row r="8916" spans="2:24" ht="15"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Q8916" s="1"/>
      <c r="R8916" s="1"/>
      <c r="S8916" s="1"/>
      <c r="T8916" s="1"/>
      <c r="U8916" s="1"/>
      <c r="V8916" s="1"/>
      <c r="W8916" s="1"/>
      <c r="X8916" s="1"/>
    </row>
    <row r="8917" spans="2:24" ht="15"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Q8917" s="1"/>
      <c r="R8917" s="1"/>
      <c r="S8917" s="1"/>
      <c r="T8917" s="1"/>
      <c r="U8917" s="1"/>
      <c r="V8917" s="1"/>
      <c r="W8917" s="1"/>
      <c r="X8917" s="1"/>
    </row>
    <row r="8918" spans="2:24" ht="15"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Q8918" s="1"/>
      <c r="R8918" s="1"/>
      <c r="S8918" s="1"/>
      <c r="T8918" s="1"/>
      <c r="U8918" s="1"/>
      <c r="V8918" s="1"/>
      <c r="W8918" s="1"/>
      <c r="X8918" s="1"/>
    </row>
    <row r="8919" spans="2:24" ht="15"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Q8919" s="1"/>
      <c r="R8919" s="1"/>
      <c r="S8919" s="1"/>
      <c r="T8919" s="1"/>
      <c r="U8919" s="1"/>
      <c r="V8919" s="1"/>
      <c r="W8919" s="1"/>
      <c r="X8919" s="1"/>
    </row>
    <row r="8920" spans="2:24" ht="15"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Q8920" s="1"/>
      <c r="R8920" s="1"/>
      <c r="S8920" s="1"/>
      <c r="T8920" s="1"/>
      <c r="U8920" s="1"/>
      <c r="V8920" s="1"/>
      <c r="W8920" s="1"/>
      <c r="X8920" s="1"/>
    </row>
    <row r="8921" spans="2:24" ht="15"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Q8921" s="1"/>
      <c r="R8921" s="1"/>
      <c r="S8921" s="1"/>
      <c r="T8921" s="1"/>
      <c r="U8921" s="1"/>
      <c r="V8921" s="1"/>
      <c r="W8921" s="1"/>
      <c r="X8921" s="1"/>
    </row>
    <row r="8922" spans="2:24" ht="15"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Q8922" s="1"/>
      <c r="R8922" s="1"/>
      <c r="S8922" s="1"/>
      <c r="T8922" s="1"/>
      <c r="U8922" s="1"/>
      <c r="V8922" s="1"/>
      <c r="W8922" s="1"/>
      <c r="X8922" s="1"/>
    </row>
    <row r="8923" spans="2:24" ht="15"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Q8923" s="1"/>
      <c r="R8923" s="1"/>
      <c r="S8923" s="1"/>
      <c r="T8923" s="1"/>
      <c r="U8923" s="1"/>
      <c r="V8923" s="1"/>
      <c r="W8923" s="1"/>
      <c r="X8923" s="1"/>
    </row>
    <row r="8924" spans="2:24" ht="15"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Q8924" s="1"/>
      <c r="R8924" s="1"/>
      <c r="S8924" s="1"/>
      <c r="T8924" s="1"/>
      <c r="U8924" s="1"/>
      <c r="V8924" s="1"/>
      <c r="W8924" s="1"/>
      <c r="X8924" s="1"/>
    </row>
    <row r="8925" spans="2:24" ht="15"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Q8925" s="1"/>
      <c r="R8925" s="1"/>
      <c r="S8925" s="1"/>
      <c r="T8925" s="1"/>
      <c r="U8925" s="1"/>
      <c r="V8925" s="1"/>
      <c r="W8925" s="1"/>
      <c r="X8925" s="1"/>
    </row>
    <row r="8926" spans="2:24" ht="15"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Q8926" s="1"/>
      <c r="R8926" s="1"/>
      <c r="S8926" s="1"/>
      <c r="T8926" s="1"/>
      <c r="U8926" s="1"/>
      <c r="V8926" s="1"/>
      <c r="W8926" s="1"/>
      <c r="X8926" s="1"/>
    </row>
    <row r="8927" spans="2:24" ht="15"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Q8927" s="1"/>
      <c r="R8927" s="1"/>
      <c r="S8927" s="1"/>
      <c r="T8927" s="1"/>
      <c r="U8927" s="1"/>
      <c r="V8927" s="1"/>
      <c r="W8927" s="1"/>
      <c r="X8927" s="1"/>
    </row>
    <row r="8928" spans="2:24" ht="15"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Q8928" s="1"/>
      <c r="R8928" s="1"/>
      <c r="S8928" s="1"/>
      <c r="T8928" s="1"/>
      <c r="U8928" s="1"/>
      <c r="V8928" s="1"/>
      <c r="W8928" s="1"/>
      <c r="X8928" s="1"/>
    </row>
    <row r="8929" spans="2:24" ht="15"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Q8929" s="1"/>
      <c r="R8929" s="1"/>
      <c r="S8929" s="1"/>
      <c r="T8929" s="1"/>
      <c r="U8929" s="1"/>
      <c r="V8929" s="1"/>
      <c r="W8929" s="1"/>
      <c r="X8929" s="1"/>
    </row>
    <row r="8930" spans="2:24" ht="15"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Q8930" s="1"/>
      <c r="R8930" s="1"/>
      <c r="S8930" s="1"/>
      <c r="T8930" s="1"/>
      <c r="U8930" s="1"/>
      <c r="V8930" s="1"/>
      <c r="W8930" s="1"/>
      <c r="X8930" s="1"/>
    </row>
    <row r="8931" spans="2:24" ht="15"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Q8931" s="1"/>
      <c r="R8931" s="1"/>
      <c r="S8931" s="1"/>
      <c r="T8931" s="1"/>
      <c r="U8931" s="1"/>
      <c r="V8931" s="1"/>
      <c r="W8931" s="1"/>
      <c r="X8931" s="1"/>
    </row>
    <row r="8932" spans="2:24" ht="15"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Q8932" s="1"/>
      <c r="R8932" s="1"/>
      <c r="S8932" s="1"/>
      <c r="T8932" s="1"/>
      <c r="U8932" s="1"/>
      <c r="V8932" s="1"/>
      <c r="W8932" s="1"/>
      <c r="X8932" s="1"/>
    </row>
    <row r="8933" spans="2:24" ht="15"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Q8933" s="1"/>
      <c r="R8933" s="1"/>
      <c r="S8933" s="1"/>
      <c r="T8933" s="1"/>
      <c r="U8933" s="1"/>
      <c r="V8933" s="1"/>
      <c r="W8933" s="1"/>
      <c r="X8933" s="1"/>
    </row>
    <row r="8934" spans="2:24" ht="15"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Q8934" s="1"/>
      <c r="R8934" s="1"/>
      <c r="S8934" s="1"/>
      <c r="T8934" s="1"/>
      <c r="U8934" s="1"/>
      <c r="V8934" s="1"/>
      <c r="W8934" s="1"/>
      <c r="X8934" s="1"/>
    </row>
    <row r="8935" spans="2:24" ht="15"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Q8935" s="1"/>
      <c r="R8935" s="1"/>
      <c r="S8935" s="1"/>
      <c r="T8935" s="1"/>
      <c r="U8935" s="1"/>
      <c r="V8935" s="1"/>
      <c r="W8935" s="1"/>
      <c r="X8935" s="1"/>
    </row>
    <row r="8936" spans="2:24" ht="15"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Q8936" s="1"/>
      <c r="R8936" s="1"/>
      <c r="S8936" s="1"/>
      <c r="T8936" s="1"/>
      <c r="U8936" s="1"/>
      <c r="V8936" s="1"/>
      <c r="W8936" s="1"/>
      <c r="X8936" s="1"/>
    </row>
    <row r="8937" spans="2:24" ht="15"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Q8937" s="1"/>
      <c r="R8937" s="1"/>
      <c r="S8937" s="1"/>
      <c r="T8937" s="1"/>
      <c r="U8937" s="1"/>
      <c r="V8937" s="1"/>
      <c r="W8937" s="1"/>
      <c r="X8937" s="1"/>
    </row>
    <row r="8938" spans="2:24" ht="15"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Q8938" s="1"/>
      <c r="R8938" s="1"/>
      <c r="S8938" s="1"/>
      <c r="T8938" s="1"/>
      <c r="U8938" s="1"/>
      <c r="V8938" s="1"/>
      <c r="W8938" s="1"/>
      <c r="X8938" s="1"/>
    </row>
    <row r="8939" spans="2:24" ht="15"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Q8939" s="1"/>
      <c r="R8939" s="1"/>
      <c r="S8939" s="1"/>
      <c r="T8939" s="1"/>
      <c r="U8939" s="1"/>
      <c r="V8939" s="1"/>
      <c r="W8939" s="1"/>
      <c r="X8939" s="1"/>
    </row>
    <row r="8940" spans="2:24" ht="15"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Q8940" s="1"/>
      <c r="R8940" s="1"/>
      <c r="S8940" s="1"/>
      <c r="T8940" s="1"/>
      <c r="U8940" s="1"/>
      <c r="V8940" s="1"/>
      <c r="W8940" s="1"/>
      <c r="X8940" s="1"/>
    </row>
    <row r="8941" spans="2:24" ht="15"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Q8941" s="1"/>
      <c r="R8941" s="1"/>
      <c r="S8941" s="1"/>
      <c r="T8941" s="1"/>
      <c r="U8941" s="1"/>
      <c r="V8941" s="1"/>
      <c r="W8941" s="1"/>
      <c r="X8941" s="1"/>
    </row>
    <row r="8942" spans="2:24" ht="15"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Q8942" s="1"/>
      <c r="R8942" s="1"/>
      <c r="S8942" s="1"/>
      <c r="T8942" s="1"/>
      <c r="U8942" s="1"/>
      <c r="V8942" s="1"/>
      <c r="W8942" s="1"/>
      <c r="X8942" s="1"/>
    </row>
    <row r="8943" spans="2:24" ht="15"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Q8943" s="1"/>
      <c r="R8943" s="1"/>
      <c r="S8943" s="1"/>
      <c r="T8943" s="1"/>
      <c r="U8943" s="1"/>
      <c r="V8943" s="1"/>
      <c r="W8943" s="1"/>
      <c r="X8943" s="1"/>
    </row>
    <row r="8944" spans="2:24" ht="15"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Q8944" s="1"/>
      <c r="R8944" s="1"/>
      <c r="S8944" s="1"/>
      <c r="T8944" s="1"/>
      <c r="U8944" s="1"/>
      <c r="V8944" s="1"/>
      <c r="W8944" s="1"/>
      <c r="X8944" s="1"/>
    </row>
    <row r="8945" spans="2:24" ht="15"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Q8945" s="1"/>
      <c r="R8945" s="1"/>
      <c r="S8945" s="1"/>
      <c r="T8945" s="1"/>
      <c r="U8945" s="1"/>
      <c r="V8945" s="1"/>
      <c r="W8945" s="1"/>
      <c r="X8945" s="1"/>
    </row>
    <row r="8946" spans="2:24" ht="15"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Q8946" s="1"/>
      <c r="R8946" s="1"/>
      <c r="S8946" s="1"/>
      <c r="T8946" s="1"/>
      <c r="U8946" s="1"/>
      <c r="V8946" s="1"/>
      <c r="W8946" s="1"/>
      <c r="X8946" s="1"/>
    </row>
    <row r="8947" spans="2:24" ht="15"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Q8947" s="1"/>
      <c r="R8947" s="1"/>
      <c r="S8947" s="1"/>
      <c r="T8947" s="1"/>
      <c r="U8947" s="1"/>
      <c r="V8947" s="1"/>
      <c r="W8947" s="1"/>
      <c r="X8947" s="1"/>
    </row>
    <row r="8948" spans="2:24" ht="15"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Q8948" s="1"/>
      <c r="R8948" s="1"/>
      <c r="S8948" s="1"/>
      <c r="T8948" s="1"/>
      <c r="U8948" s="1"/>
      <c r="V8948" s="1"/>
      <c r="W8948" s="1"/>
      <c r="X8948" s="1"/>
    </row>
    <row r="8949" spans="2:24" ht="15"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Q8949" s="1"/>
      <c r="R8949" s="1"/>
      <c r="S8949" s="1"/>
      <c r="T8949" s="1"/>
      <c r="U8949" s="1"/>
      <c r="V8949" s="1"/>
      <c r="W8949" s="1"/>
      <c r="X8949" s="1"/>
    </row>
    <row r="8950" spans="2:24" ht="15"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Q8950" s="1"/>
      <c r="R8950" s="1"/>
      <c r="S8950" s="1"/>
      <c r="T8950" s="1"/>
      <c r="U8950" s="1"/>
      <c r="V8950" s="1"/>
      <c r="W8950" s="1"/>
      <c r="X8950" s="1"/>
    </row>
    <row r="8951" spans="2:24" ht="15"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Q8951" s="1"/>
      <c r="R8951" s="1"/>
      <c r="S8951" s="1"/>
      <c r="T8951" s="1"/>
      <c r="U8951" s="1"/>
      <c r="V8951" s="1"/>
      <c r="W8951" s="1"/>
      <c r="X8951" s="1"/>
    </row>
    <row r="8952" spans="2:24" ht="15"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Q8952" s="1"/>
      <c r="R8952" s="1"/>
      <c r="S8952" s="1"/>
      <c r="T8952" s="1"/>
      <c r="U8952" s="1"/>
      <c r="V8952" s="1"/>
      <c r="W8952" s="1"/>
      <c r="X8952" s="1"/>
    </row>
    <row r="8953" spans="2:24" ht="15"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Q8953" s="1"/>
      <c r="R8953" s="1"/>
      <c r="S8953" s="1"/>
      <c r="T8953" s="1"/>
      <c r="U8953" s="1"/>
      <c r="V8953" s="1"/>
      <c r="W8953" s="1"/>
      <c r="X8953" s="1"/>
    </row>
    <row r="8954" spans="2:24" ht="15"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Q8954" s="1"/>
      <c r="R8954" s="1"/>
      <c r="S8954" s="1"/>
      <c r="T8954" s="1"/>
      <c r="U8954" s="1"/>
      <c r="V8954" s="1"/>
      <c r="W8954" s="1"/>
      <c r="X8954" s="1"/>
    </row>
    <row r="8955" spans="2:24" ht="15"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Q8955" s="1"/>
      <c r="R8955" s="1"/>
      <c r="S8955" s="1"/>
      <c r="T8955" s="1"/>
      <c r="U8955" s="1"/>
      <c r="V8955" s="1"/>
      <c r="W8955" s="1"/>
      <c r="X8955" s="1"/>
    </row>
    <row r="8956" spans="2:24" ht="15"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Q8956" s="1"/>
      <c r="R8956" s="1"/>
      <c r="S8956" s="1"/>
      <c r="T8956" s="1"/>
      <c r="U8956" s="1"/>
      <c r="V8956" s="1"/>
      <c r="W8956" s="1"/>
      <c r="X8956" s="1"/>
    </row>
    <row r="8957" spans="2:24" ht="15"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Q8957" s="1"/>
      <c r="R8957" s="1"/>
      <c r="S8957" s="1"/>
      <c r="T8957" s="1"/>
      <c r="U8957" s="1"/>
      <c r="V8957" s="1"/>
      <c r="W8957" s="1"/>
      <c r="X8957" s="1"/>
    </row>
    <row r="8958" spans="2:24" ht="15"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Q8958" s="1"/>
      <c r="R8958" s="1"/>
      <c r="S8958" s="1"/>
      <c r="T8958" s="1"/>
      <c r="U8958" s="1"/>
      <c r="V8958" s="1"/>
      <c r="W8958" s="1"/>
      <c r="X8958" s="1"/>
    </row>
    <row r="8959" spans="2:24" ht="15"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Q8959" s="1"/>
      <c r="R8959" s="1"/>
      <c r="S8959" s="1"/>
      <c r="T8959" s="1"/>
      <c r="U8959" s="1"/>
      <c r="V8959" s="1"/>
      <c r="W8959" s="1"/>
      <c r="X8959" s="1"/>
    </row>
    <row r="8960" spans="2:24" ht="15"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Q8960" s="1"/>
      <c r="R8960" s="1"/>
      <c r="S8960" s="1"/>
      <c r="T8960" s="1"/>
      <c r="U8960" s="1"/>
      <c r="V8960" s="1"/>
      <c r="W8960" s="1"/>
      <c r="X8960" s="1"/>
    </row>
    <row r="8961" spans="2:24" ht="15"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Q8961" s="1"/>
      <c r="R8961" s="1"/>
      <c r="S8961" s="1"/>
      <c r="T8961" s="1"/>
      <c r="U8961" s="1"/>
      <c r="V8961" s="1"/>
      <c r="W8961" s="1"/>
      <c r="X8961" s="1"/>
    </row>
    <row r="8962" spans="2:24" ht="15"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Q8962" s="1"/>
      <c r="R8962" s="1"/>
      <c r="S8962" s="1"/>
      <c r="T8962" s="1"/>
      <c r="U8962" s="1"/>
      <c r="V8962" s="1"/>
      <c r="W8962" s="1"/>
      <c r="X8962" s="1"/>
    </row>
    <row r="8963" spans="2:24" ht="15"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Q8963" s="1"/>
      <c r="R8963" s="1"/>
      <c r="S8963" s="1"/>
      <c r="T8963" s="1"/>
      <c r="U8963" s="1"/>
      <c r="V8963" s="1"/>
      <c r="W8963" s="1"/>
      <c r="X8963" s="1"/>
    </row>
    <row r="8964" spans="2:24" ht="15"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Q8964" s="1"/>
      <c r="R8964" s="1"/>
      <c r="S8964" s="1"/>
      <c r="T8964" s="1"/>
      <c r="U8964" s="1"/>
      <c r="V8964" s="1"/>
      <c r="W8964" s="1"/>
      <c r="X8964" s="1"/>
    </row>
    <row r="8965" spans="2:24" ht="15"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Q8965" s="1"/>
      <c r="R8965" s="1"/>
      <c r="S8965" s="1"/>
      <c r="T8965" s="1"/>
      <c r="U8965" s="1"/>
      <c r="V8965" s="1"/>
      <c r="W8965" s="1"/>
      <c r="X8965" s="1"/>
    </row>
    <row r="8966" spans="2:24" ht="15"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Q8966" s="1"/>
      <c r="R8966" s="1"/>
      <c r="S8966" s="1"/>
      <c r="T8966" s="1"/>
      <c r="U8966" s="1"/>
      <c r="V8966" s="1"/>
      <c r="W8966" s="1"/>
      <c r="X8966" s="1"/>
    </row>
    <row r="8967" spans="2:24" ht="15"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Q8967" s="1"/>
      <c r="R8967" s="1"/>
      <c r="S8967" s="1"/>
      <c r="T8967" s="1"/>
      <c r="U8967" s="1"/>
      <c r="V8967" s="1"/>
      <c r="W8967" s="1"/>
      <c r="X8967" s="1"/>
    </row>
    <row r="8968" spans="2:24" ht="15"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Q8968" s="1"/>
      <c r="R8968" s="1"/>
      <c r="S8968" s="1"/>
      <c r="T8968" s="1"/>
      <c r="U8968" s="1"/>
      <c r="V8968" s="1"/>
      <c r="W8968" s="1"/>
      <c r="X8968" s="1"/>
    </row>
    <row r="8969" spans="2:24" ht="15"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Q8969" s="1"/>
      <c r="R8969" s="1"/>
      <c r="S8969" s="1"/>
      <c r="T8969" s="1"/>
      <c r="U8969" s="1"/>
      <c r="V8969" s="1"/>
      <c r="W8969" s="1"/>
      <c r="X8969" s="1"/>
    </row>
    <row r="8970" spans="2:24" ht="15"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Q8970" s="1"/>
      <c r="R8970" s="1"/>
      <c r="S8970" s="1"/>
      <c r="T8970" s="1"/>
      <c r="U8970" s="1"/>
      <c r="V8970" s="1"/>
      <c r="W8970" s="1"/>
      <c r="X8970" s="1"/>
    </row>
    <row r="8971" spans="2:24" ht="15"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Q8971" s="1"/>
      <c r="R8971" s="1"/>
      <c r="S8971" s="1"/>
      <c r="T8971" s="1"/>
      <c r="U8971" s="1"/>
      <c r="V8971" s="1"/>
      <c r="W8971" s="1"/>
      <c r="X8971" s="1"/>
    </row>
    <row r="8972" spans="2:24" ht="15"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Q8972" s="1"/>
      <c r="R8972" s="1"/>
      <c r="S8972" s="1"/>
      <c r="T8972" s="1"/>
      <c r="U8972" s="1"/>
      <c r="V8972" s="1"/>
      <c r="W8972" s="1"/>
      <c r="X8972" s="1"/>
    </row>
    <row r="8973" spans="2:24" ht="15"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Q8973" s="1"/>
      <c r="R8973" s="1"/>
      <c r="S8973" s="1"/>
      <c r="T8973" s="1"/>
      <c r="U8973" s="1"/>
      <c r="V8973" s="1"/>
      <c r="W8973" s="1"/>
      <c r="X8973" s="1"/>
    </row>
    <row r="8974" spans="2:24" ht="15"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Q8974" s="1"/>
      <c r="R8974" s="1"/>
      <c r="S8974" s="1"/>
      <c r="T8974" s="1"/>
      <c r="U8974" s="1"/>
      <c r="V8974" s="1"/>
      <c r="W8974" s="1"/>
      <c r="X8974" s="1"/>
    </row>
    <row r="8975" spans="2:24" ht="15"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Q8975" s="1"/>
      <c r="R8975" s="1"/>
      <c r="S8975" s="1"/>
      <c r="T8975" s="1"/>
      <c r="U8975" s="1"/>
      <c r="V8975" s="1"/>
      <c r="W8975" s="1"/>
      <c r="X8975" s="1"/>
    </row>
    <row r="8976" spans="2:24" ht="15"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Q8976" s="1"/>
      <c r="R8976" s="1"/>
      <c r="S8976" s="1"/>
      <c r="T8976" s="1"/>
      <c r="U8976" s="1"/>
      <c r="V8976" s="1"/>
      <c r="W8976" s="1"/>
      <c r="X8976" s="1"/>
    </row>
    <row r="8977" spans="2:24" ht="15"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Q8977" s="1"/>
      <c r="R8977" s="1"/>
      <c r="S8977" s="1"/>
      <c r="T8977" s="1"/>
      <c r="U8977" s="1"/>
      <c r="V8977" s="1"/>
      <c r="W8977" s="1"/>
      <c r="X8977" s="1"/>
    </row>
    <row r="8978" spans="2:24" ht="15"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Q8978" s="1"/>
      <c r="R8978" s="1"/>
      <c r="S8978" s="1"/>
      <c r="T8978" s="1"/>
      <c r="U8978" s="1"/>
      <c r="V8978" s="1"/>
      <c r="W8978" s="1"/>
      <c r="X8978" s="1"/>
    </row>
    <row r="8979" spans="2:24" ht="15"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Q8979" s="1"/>
      <c r="R8979" s="1"/>
      <c r="S8979" s="1"/>
      <c r="T8979" s="1"/>
      <c r="U8979" s="1"/>
      <c r="V8979" s="1"/>
      <c r="W8979" s="1"/>
      <c r="X8979" s="1"/>
    </row>
    <row r="8980" spans="2:24" ht="15"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Q8980" s="1"/>
      <c r="R8980" s="1"/>
      <c r="S8980" s="1"/>
      <c r="T8980" s="1"/>
      <c r="U8980" s="1"/>
      <c r="V8980" s="1"/>
      <c r="W8980" s="1"/>
      <c r="X8980" s="1"/>
    </row>
    <row r="8981" spans="2:24" ht="15"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Q8981" s="1"/>
      <c r="R8981" s="1"/>
      <c r="S8981" s="1"/>
      <c r="T8981" s="1"/>
      <c r="U8981" s="1"/>
      <c r="V8981" s="1"/>
      <c r="W8981" s="1"/>
      <c r="X8981" s="1"/>
    </row>
    <row r="8982" spans="2:24" ht="15"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Q8982" s="1"/>
      <c r="R8982" s="1"/>
      <c r="S8982" s="1"/>
      <c r="T8982" s="1"/>
      <c r="U8982" s="1"/>
      <c r="V8982" s="1"/>
      <c r="W8982" s="1"/>
      <c r="X8982" s="1"/>
    </row>
    <row r="8983" spans="2:24" ht="15"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Q8983" s="1"/>
      <c r="R8983" s="1"/>
      <c r="S8983" s="1"/>
      <c r="T8983" s="1"/>
      <c r="U8983" s="1"/>
      <c r="V8983" s="1"/>
      <c r="W8983" s="1"/>
      <c r="X8983" s="1"/>
    </row>
    <row r="8984" spans="2:24" ht="15"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Q8984" s="1"/>
      <c r="R8984" s="1"/>
      <c r="S8984" s="1"/>
      <c r="T8984" s="1"/>
      <c r="U8984" s="1"/>
      <c r="V8984" s="1"/>
      <c r="W8984" s="1"/>
      <c r="X8984" s="1"/>
    </row>
    <row r="8985" spans="2:24" ht="15"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Q8985" s="1"/>
      <c r="R8985" s="1"/>
      <c r="S8985" s="1"/>
      <c r="T8985" s="1"/>
      <c r="U8985" s="1"/>
      <c r="V8985" s="1"/>
      <c r="W8985" s="1"/>
      <c r="X8985" s="1"/>
    </row>
    <row r="8986" spans="2:24" ht="15"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Q8986" s="1"/>
      <c r="R8986" s="1"/>
      <c r="S8986" s="1"/>
      <c r="T8986" s="1"/>
      <c r="U8986" s="1"/>
      <c r="V8986" s="1"/>
      <c r="W8986" s="1"/>
      <c r="X8986" s="1"/>
    </row>
    <row r="8987" spans="2:24" ht="15"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Q8987" s="1"/>
      <c r="R8987" s="1"/>
      <c r="S8987" s="1"/>
      <c r="T8987" s="1"/>
      <c r="U8987" s="1"/>
      <c r="V8987" s="1"/>
      <c r="W8987" s="1"/>
      <c r="X8987" s="1"/>
    </row>
    <row r="8988" spans="2:24" ht="15"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Q8988" s="1"/>
      <c r="R8988" s="1"/>
      <c r="S8988" s="1"/>
      <c r="T8988" s="1"/>
      <c r="U8988" s="1"/>
      <c r="V8988" s="1"/>
      <c r="W8988" s="1"/>
      <c r="X8988" s="1"/>
    </row>
    <row r="8989" spans="2:24" ht="15"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Q8989" s="1"/>
      <c r="R8989" s="1"/>
      <c r="S8989" s="1"/>
      <c r="T8989" s="1"/>
      <c r="U8989" s="1"/>
      <c r="V8989" s="1"/>
      <c r="W8989" s="1"/>
      <c r="X8989" s="1"/>
    </row>
    <row r="8990" spans="2:24" ht="15"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Q8990" s="1"/>
      <c r="R8990" s="1"/>
      <c r="S8990" s="1"/>
      <c r="T8990" s="1"/>
      <c r="U8990" s="1"/>
      <c r="V8990" s="1"/>
      <c r="W8990" s="1"/>
      <c r="X8990" s="1"/>
    </row>
    <row r="8991" spans="2:24" ht="15"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Q8991" s="1"/>
      <c r="R8991" s="1"/>
      <c r="S8991" s="1"/>
      <c r="T8991" s="1"/>
      <c r="U8991" s="1"/>
      <c r="V8991" s="1"/>
      <c r="W8991" s="1"/>
      <c r="X8991" s="1"/>
    </row>
    <row r="8992" spans="2:24" ht="15"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Q8992" s="1"/>
      <c r="R8992" s="1"/>
      <c r="S8992" s="1"/>
      <c r="T8992" s="1"/>
      <c r="U8992" s="1"/>
      <c r="V8992" s="1"/>
      <c r="W8992" s="1"/>
      <c r="X8992" s="1"/>
    </row>
    <row r="8993" spans="2:24" ht="15"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Q8993" s="1"/>
      <c r="R8993" s="1"/>
      <c r="S8993" s="1"/>
      <c r="T8993" s="1"/>
      <c r="U8993" s="1"/>
      <c r="V8993" s="1"/>
      <c r="W8993" s="1"/>
      <c r="X8993" s="1"/>
    </row>
    <row r="8994" spans="2:24" ht="15"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Q8994" s="1"/>
      <c r="R8994" s="1"/>
      <c r="S8994" s="1"/>
      <c r="T8994" s="1"/>
      <c r="U8994" s="1"/>
      <c r="V8994" s="1"/>
      <c r="W8994" s="1"/>
      <c r="X8994" s="1"/>
    </row>
    <row r="8995" spans="2:24" ht="15"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Q8995" s="1"/>
      <c r="R8995" s="1"/>
      <c r="S8995" s="1"/>
      <c r="T8995" s="1"/>
      <c r="U8995" s="1"/>
      <c r="V8995" s="1"/>
      <c r="W8995" s="1"/>
      <c r="X8995" s="1"/>
    </row>
    <row r="8996" spans="2:24" ht="15"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Q8996" s="1"/>
      <c r="R8996" s="1"/>
      <c r="S8996" s="1"/>
      <c r="T8996" s="1"/>
      <c r="U8996" s="1"/>
      <c r="V8996" s="1"/>
      <c r="W8996" s="1"/>
      <c r="X8996" s="1"/>
    </row>
    <row r="8997" spans="2:24" ht="15"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Q8997" s="1"/>
      <c r="R8997" s="1"/>
      <c r="S8997" s="1"/>
      <c r="T8997" s="1"/>
      <c r="U8997" s="1"/>
      <c r="V8997" s="1"/>
      <c r="W8997" s="1"/>
      <c r="X8997" s="1"/>
    </row>
    <row r="8998" spans="2:24" ht="15"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Q8998" s="1"/>
      <c r="R8998" s="1"/>
      <c r="S8998" s="1"/>
      <c r="T8998" s="1"/>
      <c r="U8998" s="1"/>
      <c r="V8998" s="1"/>
      <c r="W8998" s="1"/>
      <c r="X8998" s="1"/>
    </row>
    <row r="8999" spans="2:24" ht="15"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Q8999" s="1"/>
      <c r="R8999" s="1"/>
      <c r="S8999" s="1"/>
      <c r="T8999" s="1"/>
      <c r="U8999" s="1"/>
      <c r="V8999" s="1"/>
      <c r="W8999" s="1"/>
      <c r="X8999" s="1"/>
    </row>
    <row r="9000" spans="2:24" ht="15"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Q9000" s="1"/>
      <c r="R9000" s="1"/>
      <c r="S9000" s="1"/>
      <c r="T9000" s="1"/>
      <c r="U9000" s="1"/>
      <c r="V9000" s="1"/>
      <c r="W9000" s="1"/>
      <c r="X9000" s="1"/>
    </row>
    <row r="9001" spans="2:24" ht="15"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Q9001" s="1"/>
      <c r="R9001" s="1"/>
      <c r="S9001" s="1"/>
      <c r="T9001" s="1"/>
      <c r="U9001" s="1"/>
      <c r="V9001" s="1"/>
      <c r="W9001" s="1"/>
      <c r="X9001" s="1"/>
    </row>
    <row r="9002" spans="2:24" ht="15"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Q9002" s="1"/>
      <c r="R9002" s="1"/>
      <c r="S9002" s="1"/>
      <c r="T9002" s="1"/>
      <c r="U9002" s="1"/>
      <c r="V9002" s="1"/>
      <c r="W9002" s="1"/>
      <c r="X9002" s="1"/>
    </row>
    <row r="9003" spans="2:24" ht="15"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Q9003" s="1"/>
      <c r="R9003" s="1"/>
      <c r="S9003" s="1"/>
      <c r="T9003" s="1"/>
      <c r="U9003" s="1"/>
      <c r="V9003" s="1"/>
      <c r="W9003" s="1"/>
      <c r="X9003" s="1"/>
    </row>
    <row r="9004" spans="2:24" ht="15"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Q9004" s="1"/>
      <c r="R9004" s="1"/>
      <c r="S9004" s="1"/>
      <c r="T9004" s="1"/>
      <c r="U9004" s="1"/>
      <c r="V9004" s="1"/>
      <c r="W9004" s="1"/>
      <c r="X9004" s="1"/>
    </row>
    <row r="9005" spans="2:24" ht="15"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Q9005" s="1"/>
      <c r="R9005" s="1"/>
      <c r="S9005" s="1"/>
      <c r="T9005" s="1"/>
      <c r="U9005" s="1"/>
      <c r="V9005" s="1"/>
      <c r="W9005" s="1"/>
      <c r="X9005" s="1"/>
    </row>
    <row r="9006" spans="2:24" ht="15"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Q9006" s="1"/>
      <c r="R9006" s="1"/>
      <c r="S9006" s="1"/>
      <c r="T9006" s="1"/>
      <c r="U9006" s="1"/>
      <c r="V9006" s="1"/>
      <c r="W9006" s="1"/>
      <c r="X9006" s="1"/>
    </row>
    <row r="9007" spans="2:24" ht="15"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Q9007" s="1"/>
      <c r="R9007" s="1"/>
      <c r="S9007" s="1"/>
      <c r="T9007" s="1"/>
      <c r="U9007" s="1"/>
      <c r="V9007" s="1"/>
      <c r="W9007" s="1"/>
      <c r="X9007" s="1"/>
    </row>
    <row r="9008" spans="2:24" ht="15"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Q9008" s="1"/>
      <c r="R9008" s="1"/>
      <c r="S9008" s="1"/>
      <c r="T9008" s="1"/>
      <c r="U9008" s="1"/>
      <c r="V9008" s="1"/>
      <c r="W9008" s="1"/>
      <c r="X9008" s="1"/>
    </row>
    <row r="9009" spans="2:24" ht="15"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Q9009" s="1"/>
      <c r="R9009" s="1"/>
      <c r="S9009" s="1"/>
      <c r="T9009" s="1"/>
      <c r="U9009" s="1"/>
      <c r="V9009" s="1"/>
      <c r="W9009" s="1"/>
      <c r="X9009" s="1"/>
    </row>
    <row r="9010" spans="2:24" ht="15"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Q9010" s="1"/>
      <c r="R9010" s="1"/>
      <c r="S9010" s="1"/>
      <c r="T9010" s="1"/>
      <c r="U9010" s="1"/>
      <c r="V9010" s="1"/>
      <c r="W9010" s="1"/>
      <c r="X9010" s="1"/>
    </row>
    <row r="9011" spans="2:24" ht="15"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Q9011" s="1"/>
      <c r="R9011" s="1"/>
      <c r="S9011" s="1"/>
      <c r="T9011" s="1"/>
      <c r="U9011" s="1"/>
      <c r="V9011" s="1"/>
      <c r="W9011" s="1"/>
      <c r="X9011" s="1"/>
    </row>
    <row r="9012" spans="2:24" ht="15"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Q9012" s="1"/>
      <c r="R9012" s="1"/>
      <c r="S9012" s="1"/>
      <c r="T9012" s="1"/>
      <c r="U9012" s="1"/>
      <c r="V9012" s="1"/>
      <c r="W9012" s="1"/>
      <c r="X9012" s="1"/>
    </row>
    <row r="9013" spans="2:24" ht="15"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Q9013" s="1"/>
      <c r="R9013" s="1"/>
      <c r="S9013" s="1"/>
      <c r="T9013" s="1"/>
      <c r="U9013" s="1"/>
      <c r="V9013" s="1"/>
      <c r="W9013" s="1"/>
      <c r="X9013" s="1"/>
    </row>
    <row r="9014" spans="2:24" ht="15"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Q9014" s="1"/>
      <c r="R9014" s="1"/>
      <c r="S9014" s="1"/>
      <c r="T9014" s="1"/>
      <c r="U9014" s="1"/>
      <c r="V9014" s="1"/>
      <c r="W9014" s="1"/>
      <c r="X9014" s="1"/>
    </row>
    <row r="9015" spans="2:24" ht="15"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Q9015" s="1"/>
      <c r="R9015" s="1"/>
      <c r="S9015" s="1"/>
      <c r="T9015" s="1"/>
      <c r="U9015" s="1"/>
      <c r="V9015" s="1"/>
      <c r="W9015" s="1"/>
      <c r="X9015" s="1"/>
    </row>
    <row r="9016" spans="2:24" ht="15"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Q9016" s="1"/>
      <c r="R9016" s="1"/>
      <c r="S9016" s="1"/>
      <c r="T9016" s="1"/>
      <c r="U9016" s="1"/>
      <c r="V9016" s="1"/>
      <c r="W9016" s="1"/>
      <c r="X9016" s="1"/>
    </row>
    <row r="9017" spans="2:24" ht="15"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Q9017" s="1"/>
      <c r="R9017" s="1"/>
      <c r="S9017" s="1"/>
      <c r="T9017" s="1"/>
      <c r="U9017" s="1"/>
      <c r="V9017" s="1"/>
      <c r="W9017" s="1"/>
      <c r="X9017" s="1"/>
    </row>
    <row r="9018" spans="2:24" ht="15"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Q9018" s="1"/>
      <c r="R9018" s="1"/>
      <c r="S9018" s="1"/>
      <c r="T9018" s="1"/>
      <c r="U9018" s="1"/>
      <c r="V9018" s="1"/>
      <c r="W9018" s="1"/>
      <c r="X9018" s="1"/>
    </row>
    <row r="9019" spans="2:24" ht="15"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Q9019" s="1"/>
      <c r="R9019" s="1"/>
      <c r="S9019" s="1"/>
      <c r="T9019" s="1"/>
      <c r="U9019" s="1"/>
      <c r="V9019" s="1"/>
      <c r="W9019" s="1"/>
      <c r="X9019" s="1"/>
    </row>
    <row r="9020" spans="2:24" ht="15"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Q9020" s="1"/>
      <c r="R9020" s="1"/>
      <c r="S9020" s="1"/>
      <c r="T9020" s="1"/>
      <c r="U9020" s="1"/>
      <c r="V9020" s="1"/>
      <c r="W9020" s="1"/>
      <c r="X9020" s="1"/>
    </row>
    <row r="9021" spans="2:24" ht="15"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Q9021" s="1"/>
      <c r="R9021" s="1"/>
      <c r="S9021" s="1"/>
      <c r="T9021" s="1"/>
      <c r="U9021" s="1"/>
      <c r="V9021" s="1"/>
      <c r="W9021" s="1"/>
      <c r="X9021" s="1"/>
    </row>
    <row r="9022" spans="2:24" ht="15"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Q9022" s="1"/>
      <c r="R9022" s="1"/>
      <c r="S9022" s="1"/>
      <c r="T9022" s="1"/>
      <c r="U9022" s="1"/>
      <c r="V9022" s="1"/>
      <c r="W9022" s="1"/>
      <c r="X9022" s="1"/>
    </row>
    <row r="9023" spans="2:24" ht="15"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Q9023" s="1"/>
      <c r="R9023" s="1"/>
      <c r="S9023" s="1"/>
      <c r="T9023" s="1"/>
      <c r="U9023" s="1"/>
      <c r="V9023" s="1"/>
      <c r="W9023" s="1"/>
      <c r="X9023" s="1"/>
    </row>
    <row r="9024" spans="2:24" ht="15"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Q9024" s="1"/>
      <c r="R9024" s="1"/>
      <c r="S9024" s="1"/>
      <c r="T9024" s="1"/>
      <c r="U9024" s="1"/>
      <c r="V9024" s="1"/>
      <c r="W9024" s="1"/>
      <c r="X9024" s="1"/>
    </row>
    <row r="9025" spans="2:24" ht="15"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Q9025" s="1"/>
      <c r="R9025" s="1"/>
      <c r="S9025" s="1"/>
      <c r="T9025" s="1"/>
      <c r="U9025" s="1"/>
      <c r="V9025" s="1"/>
      <c r="W9025" s="1"/>
      <c r="X9025" s="1"/>
    </row>
    <row r="9026" spans="2:24" ht="15"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Q9026" s="1"/>
      <c r="R9026" s="1"/>
      <c r="S9026" s="1"/>
      <c r="T9026" s="1"/>
      <c r="U9026" s="1"/>
      <c r="V9026" s="1"/>
      <c r="W9026" s="1"/>
      <c r="X9026" s="1"/>
    </row>
    <row r="9027" spans="2:24" ht="15"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Q9027" s="1"/>
      <c r="R9027" s="1"/>
      <c r="S9027" s="1"/>
      <c r="T9027" s="1"/>
      <c r="U9027" s="1"/>
      <c r="V9027" s="1"/>
      <c r="W9027" s="1"/>
      <c r="X9027" s="1"/>
    </row>
    <row r="9028" spans="2:24" ht="15"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Q9028" s="1"/>
      <c r="R9028" s="1"/>
      <c r="S9028" s="1"/>
      <c r="T9028" s="1"/>
      <c r="U9028" s="1"/>
      <c r="V9028" s="1"/>
      <c r="W9028" s="1"/>
      <c r="X9028" s="1"/>
    </row>
    <row r="9029" spans="2:24" ht="15"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Q9029" s="1"/>
      <c r="R9029" s="1"/>
      <c r="S9029" s="1"/>
      <c r="T9029" s="1"/>
      <c r="U9029" s="1"/>
      <c r="V9029" s="1"/>
      <c r="W9029" s="1"/>
      <c r="X9029" s="1"/>
    </row>
    <row r="9030" spans="2:24" ht="15"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Q9030" s="1"/>
      <c r="R9030" s="1"/>
      <c r="S9030" s="1"/>
      <c r="T9030" s="1"/>
      <c r="U9030" s="1"/>
      <c r="V9030" s="1"/>
      <c r="W9030" s="1"/>
      <c r="X9030" s="1"/>
    </row>
    <row r="9031" spans="2:24" ht="15"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Q9031" s="1"/>
      <c r="R9031" s="1"/>
      <c r="S9031" s="1"/>
      <c r="T9031" s="1"/>
      <c r="U9031" s="1"/>
      <c r="V9031" s="1"/>
      <c r="W9031" s="1"/>
      <c r="X9031" s="1"/>
    </row>
    <row r="9032" spans="2:24" ht="15"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Q9032" s="1"/>
      <c r="R9032" s="1"/>
      <c r="S9032" s="1"/>
      <c r="T9032" s="1"/>
      <c r="U9032" s="1"/>
      <c r="V9032" s="1"/>
      <c r="W9032" s="1"/>
      <c r="X9032" s="1"/>
    </row>
    <row r="9033" spans="2:24" ht="15"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Q9033" s="1"/>
      <c r="R9033" s="1"/>
      <c r="S9033" s="1"/>
      <c r="T9033" s="1"/>
      <c r="U9033" s="1"/>
      <c r="V9033" s="1"/>
      <c r="W9033" s="1"/>
      <c r="X9033" s="1"/>
    </row>
    <row r="9034" spans="2:24" ht="15"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Q9034" s="1"/>
      <c r="R9034" s="1"/>
      <c r="S9034" s="1"/>
      <c r="T9034" s="1"/>
      <c r="U9034" s="1"/>
      <c r="V9034" s="1"/>
      <c r="W9034" s="1"/>
      <c r="X9034" s="1"/>
    </row>
    <row r="9035" spans="2:24" ht="15"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Q9035" s="1"/>
      <c r="R9035" s="1"/>
      <c r="S9035" s="1"/>
      <c r="T9035" s="1"/>
      <c r="U9035" s="1"/>
      <c r="V9035" s="1"/>
      <c r="W9035" s="1"/>
      <c r="X9035" s="1"/>
    </row>
    <row r="9036" spans="2:24" ht="15"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Q9036" s="1"/>
      <c r="R9036" s="1"/>
      <c r="S9036" s="1"/>
      <c r="T9036" s="1"/>
      <c r="U9036" s="1"/>
      <c r="V9036" s="1"/>
      <c r="W9036" s="1"/>
      <c r="X9036" s="1"/>
    </row>
    <row r="9037" spans="2:24" ht="15"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Q9037" s="1"/>
      <c r="R9037" s="1"/>
      <c r="S9037" s="1"/>
      <c r="T9037" s="1"/>
      <c r="U9037" s="1"/>
      <c r="V9037" s="1"/>
      <c r="W9037" s="1"/>
      <c r="X9037" s="1"/>
    </row>
    <row r="9038" spans="2:24" ht="15"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Q9038" s="1"/>
      <c r="R9038" s="1"/>
      <c r="S9038" s="1"/>
      <c r="T9038" s="1"/>
      <c r="U9038" s="1"/>
      <c r="V9038" s="1"/>
      <c r="W9038" s="1"/>
      <c r="X9038" s="1"/>
    </row>
    <row r="9039" spans="2:24" ht="15"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Q9039" s="1"/>
      <c r="R9039" s="1"/>
      <c r="S9039" s="1"/>
      <c r="T9039" s="1"/>
      <c r="U9039" s="1"/>
      <c r="V9039" s="1"/>
      <c r="W9039" s="1"/>
      <c r="X9039" s="1"/>
    </row>
    <row r="9040" spans="2:24" ht="15"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Q9040" s="1"/>
      <c r="R9040" s="1"/>
      <c r="S9040" s="1"/>
      <c r="T9040" s="1"/>
      <c r="U9040" s="1"/>
      <c r="V9040" s="1"/>
      <c r="W9040" s="1"/>
      <c r="X9040" s="1"/>
    </row>
    <row r="9041" spans="2:24" ht="15"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Q9041" s="1"/>
      <c r="R9041" s="1"/>
      <c r="S9041" s="1"/>
      <c r="T9041" s="1"/>
      <c r="U9041" s="1"/>
      <c r="V9041" s="1"/>
      <c r="W9041" s="1"/>
      <c r="X9041" s="1"/>
    </row>
    <row r="9042" spans="2:24" ht="15"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Q9042" s="1"/>
      <c r="R9042" s="1"/>
      <c r="S9042" s="1"/>
      <c r="T9042" s="1"/>
      <c r="U9042" s="1"/>
      <c r="V9042" s="1"/>
      <c r="W9042" s="1"/>
      <c r="X9042" s="1"/>
    </row>
    <row r="9043" spans="2:24" ht="15"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Q9043" s="1"/>
      <c r="R9043" s="1"/>
      <c r="S9043" s="1"/>
      <c r="T9043" s="1"/>
      <c r="U9043" s="1"/>
      <c r="V9043" s="1"/>
      <c r="W9043" s="1"/>
      <c r="X9043" s="1"/>
    </row>
    <row r="9044" spans="2:24" ht="15"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Q9044" s="1"/>
      <c r="R9044" s="1"/>
      <c r="S9044" s="1"/>
      <c r="T9044" s="1"/>
      <c r="U9044" s="1"/>
      <c r="V9044" s="1"/>
      <c r="W9044" s="1"/>
      <c r="X9044" s="1"/>
    </row>
    <row r="9045" spans="2:24" ht="15"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Q9045" s="1"/>
      <c r="R9045" s="1"/>
      <c r="S9045" s="1"/>
      <c r="T9045" s="1"/>
      <c r="U9045" s="1"/>
      <c r="V9045" s="1"/>
      <c r="W9045" s="1"/>
      <c r="X9045" s="1"/>
    </row>
    <row r="9046" spans="2:24" ht="15"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Q9046" s="1"/>
      <c r="R9046" s="1"/>
      <c r="S9046" s="1"/>
      <c r="T9046" s="1"/>
      <c r="U9046" s="1"/>
      <c r="V9046" s="1"/>
      <c r="W9046" s="1"/>
      <c r="X9046" s="1"/>
    </row>
    <row r="9047" spans="2:24" ht="15"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Q9047" s="1"/>
      <c r="R9047" s="1"/>
      <c r="S9047" s="1"/>
      <c r="T9047" s="1"/>
      <c r="U9047" s="1"/>
      <c r="V9047" s="1"/>
      <c r="W9047" s="1"/>
      <c r="X9047" s="1"/>
    </row>
    <row r="9048" spans="2:24" ht="15"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Q9048" s="1"/>
      <c r="R9048" s="1"/>
      <c r="S9048" s="1"/>
      <c r="T9048" s="1"/>
      <c r="U9048" s="1"/>
      <c r="V9048" s="1"/>
      <c r="W9048" s="1"/>
      <c r="X9048" s="1"/>
    </row>
    <row r="9049" spans="2:24" ht="15"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Q9049" s="1"/>
      <c r="R9049" s="1"/>
      <c r="S9049" s="1"/>
      <c r="T9049" s="1"/>
      <c r="U9049" s="1"/>
      <c r="V9049" s="1"/>
      <c r="W9049" s="1"/>
      <c r="X9049" s="1"/>
    </row>
    <row r="9050" spans="2:24" ht="15"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Q9050" s="1"/>
      <c r="R9050" s="1"/>
      <c r="S9050" s="1"/>
      <c r="T9050" s="1"/>
      <c r="U9050" s="1"/>
      <c r="V9050" s="1"/>
      <c r="W9050" s="1"/>
      <c r="X9050" s="1"/>
    </row>
    <row r="9051" spans="2:24" ht="15"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Q9051" s="1"/>
      <c r="R9051" s="1"/>
      <c r="S9051" s="1"/>
      <c r="T9051" s="1"/>
      <c r="U9051" s="1"/>
      <c r="V9051" s="1"/>
      <c r="W9051" s="1"/>
      <c r="X9051" s="1"/>
    </row>
    <row r="9052" spans="2:24" ht="15"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Q9052" s="1"/>
      <c r="R9052" s="1"/>
      <c r="S9052" s="1"/>
      <c r="T9052" s="1"/>
      <c r="U9052" s="1"/>
      <c r="V9052" s="1"/>
      <c r="W9052" s="1"/>
      <c r="X9052" s="1"/>
    </row>
    <row r="9053" spans="2:24" ht="15"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Q9053" s="1"/>
      <c r="R9053" s="1"/>
      <c r="S9053" s="1"/>
      <c r="T9053" s="1"/>
      <c r="U9053" s="1"/>
      <c r="V9053" s="1"/>
      <c r="W9053" s="1"/>
      <c r="X9053" s="1"/>
    </row>
    <row r="9054" spans="2:24" ht="15"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Q9054" s="1"/>
      <c r="R9054" s="1"/>
      <c r="S9054" s="1"/>
      <c r="T9054" s="1"/>
      <c r="U9054" s="1"/>
      <c r="V9054" s="1"/>
      <c r="W9054" s="1"/>
      <c r="X9054" s="1"/>
    </row>
    <row r="9055" spans="2:24" ht="15"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Q9055" s="1"/>
      <c r="R9055" s="1"/>
      <c r="S9055" s="1"/>
      <c r="T9055" s="1"/>
      <c r="U9055" s="1"/>
      <c r="V9055" s="1"/>
      <c r="W9055" s="1"/>
      <c r="X9055" s="1"/>
    </row>
    <row r="9056" spans="2:24" ht="15"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Q9056" s="1"/>
      <c r="R9056" s="1"/>
      <c r="S9056" s="1"/>
      <c r="T9056" s="1"/>
      <c r="U9056" s="1"/>
      <c r="V9056" s="1"/>
      <c r="W9056" s="1"/>
      <c r="X9056" s="1"/>
    </row>
    <row r="9057" spans="2:24" ht="15"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Q9057" s="1"/>
      <c r="R9057" s="1"/>
      <c r="S9057" s="1"/>
      <c r="T9057" s="1"/>
      <c r="U9057" s="1"/>
      <c r="V9057" s="1"/>
      <c r="W9057" s="1"/>
      <c r="X9057" s="1"/>
    </row>
    <row r="9058" spans="2:24" ht="15"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Q9058" s="1"/>
      <c r="R9058" s="1"/>
      <c r="S9058" s="1"/>
      <c r="T9058" s="1"/>
      <c r="U9058" s="1"/>
      <c r="V9058" s="1"/>
      <c r="W9058" s="1"/>
      <c r="X9058" s="1"/>
    </row>
    <row r="9059" spans="2:24" ht="15"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Q9059" s="1"/>
      <c r="R9059" s="1"/>
      <c r="S9059" s="1"/>
      <c r="T9059" s="1"/>
      <c r="U9059" s="1"/>
      <c r="V9059" s="1"/>
      <c r="W9059" s="1"/>
      <c r="X9059" s="1"/>
    </row>
    <row r="9060" spans="2:24" ht="15"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Q9060" s="1"/>
      <c r="R9060" s="1"/>
      <c r="S9060" s="1"/>
      <c r="T9060" s="1"/>
      <c r="U9060" s="1"/>
      <c r="V9060" s="1"/>
      <c r="W9060" s="1"/>
      <c r="X9060" s="1"/>
    </row>
    <row r="9061" spans="2:24" ht="15"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Q9061" s="1"/>
      <c r="R9061" s="1"/>
      <c r="S9061" s="1"/>
      <c r="T9061" s="1"/>
      <c r="U9061" s="1"/>
      <c r="V9061" s="1"/>
      <c r="W9061" s="1"/>
      <c r="X9061" s="1"/>
    </row>
    <row r="9062" spans="2:24" ht="15"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Q9062" s="1"/>
      <c r="R9062" s="1"/>
      <c r="S9062" s="1"/>
      <c r="T9062" s="1"/>
      <c r="U9062" s="1"/>
      <c r="V9062" s="1"/>
      <c r="W9062" s="1"/>
      <c r="X9062" s="1"/>
    </row>
    <row r="9063" spans="2:24" ht="15"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Q9063" s="1"/>
      <c r="R9063" s="1"/>
      <c r="S9063" s="1"/>
      <c r="T9063" s="1"/>
      <c r="U9063" s="1"/>
      <c r="V9063" s="1"/>
      <c r="W9063" s="1"/>
      <c r="X9063" s="1"/>
    </row>
    <row r="9064" spans="2:24" ht="15"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Q9064" s="1"/>
      <c r="R9064" s="1"/>
      <c r="S9064" s="1"/>
      <c r="T9064" s="1"/>
      <c r="U9064" s="1"/>
      <c r="V9064" s="1"/>
      <c r="W9064" s="1"/>
      <c r="X9064" s="1"/>
    </row>
    <row r="9065" spans="2:24" ht="15"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Q9065" s="1"/>
      <c r="R9065" s="1"/>
      <c r="S9065" s="1"/>
      <c r="T9065" s="1"/>
      <c r="U9065" s="1"/>
      <c r="V9065" s="1"/>
      <c r="W9065" s="1"/>
      <c r="X9065" s="1"/>
    </row>
    <row r="9066" spans="2:24" ht="15"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Q9066" s="1"/>
      <c r="R9066" s="1"/>
      <c r="S9066" s="1"/>
      <c r="T9066" s="1"/>
      <c r="U9066" s="1"/>
      <c r="V9066" s="1"/>
      <c r="W9066" s="1"/>
      <c r="X9066" s="1"/>
    </row>
    <row r="9067" spans="2:24" ht="15"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Q9067" s="1"/>
      <c r="R9067" s="1"/>
      <c r="S9067" s="1"/>
      <c r="T9067" s="1"/>
      <c r="U9067" s="1"/>
      <c r="V9067" s="1"/>
      <c r="W9067" s="1"/>
      <c r="X9067" s="1"/>
    </row>
    <row r="9068" spans="2:24" ht="15"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Q9068" s="1"/>
      <c r="R9068" s="1"/>
      <c r="S9068" s="1"/>
      <c r="T9068" s="1"/>
      <c r="U9068" s="1"/>
      <c r="V9068" s="1"/>
      <c r="W9068" s="1"/>
      <c r="X9068" s="1"/>
    </row>
    <row r="9069" spans="2:24" ht="15"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Q9069" s="1"/>
      <c r="R9069" s="1"/>
      <c r="S9069" s="1"/>
      <c r="T9069" s="1"/>
      <c r="U9069" s="1"/>
      <c r="V9069" s="1"/>
      <c r="W9069" s="1"/>
      <c r="X9069" s="1"/>
    </row>
    <row r="9070" spans="2:24" ht="15"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Q9070" s="1"/>
      <c r="R9070" s="1"/>
      <c r="S9070" s="1"/>
      <c r="T9070" s="1"/>
      <c r="U9070" s="1"/>
      <c r="V9070" s="1"/>
      <c r="W9070" s="1"/>
      <c r="X9070" s="1"/>
    </row>
    <row r="9071" spans="2:24" ht="15"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Q9071" s="1"/>
      <c r="R9071" s="1"/>
      <c r="S9071" s="1"/>
      <c r="T9071" s="1"/>
      <c r="U9071" s="1"/>
      <c r="V9071" s="1"/>
      <c r="W9071" s="1"/>
      <c r="X9071" s="1"/>
    </row>
    <row r="9072" spans="2:24" ht="15"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Q9072" s="1"/>
      <c r="R9072" s="1"/>
      <c r="S9072" s="1"/>
      <c r="T9072" s="1"/>
      <c r="U9072" s="1"/>
      <c r="V9072" s="1"/>
      <c r="W9072" s="1"/>
      <c r="X9072" s="1"/>
    </row>
    <row r="9073" spans="2:24" ht="15"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Q9073" s="1"/>
      <c r="R9073" s="1"/>
      <c r="S9073" s="1"/>
      <c r="T9073" s="1"/>
      <c r="U9073" s="1"/>
      <c r="V9073" s="1"/>
      <c r="W9073" s="1"/>
      <c r="X9073" s="1"/>
    </row>
    <row r="9074" spans="2:24" ht="15"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Q9074" s="1"/>
      <c r="R9074" s="1"/>
      <c r="S9074" s="1"/>
      <c r="T9074" s="1"/>
      <c r="U9074" s="1"/>
      <c r="V9074" s="1"/>
      <c r="W9074" s="1"/>
      <c r="X9074" s="1"/>
    </row>
    <row r="9075" spans="2:24" ht="15"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Q9075" s="1"/>
      <c r="R9075" s="1"/>
      <c r="S9075" s="1"/>
      <c r="T9075" s="1"/>
      <c r="U9075" s="1"/>
      <c r="V9075" s="1"/>
      <c r="W9075" s="1"/>
      <c r="X9075" s="1"/>
    </row>
    <row r="9076" spans="2:24" ht="15"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Q9076" s="1"/>
      <c r="R9076" s="1"/>
      <c r="S9076" s="1"/>
      <c r="T9076" s="1"/>
      <c r="U9076" s="1"/>
      <c r="V9076" s="1"/>
      <c r="W9076" s="1"/>
      <c r="X9076" s="1"/>
    </row>
    <row r="9077" spans="2:24" ht="15"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Q9077" s="1"/>
      <c r="R9077" s="1"/>
      <c r="S9077" s="1"/>
      <c r="T9077" s="1"/>
      <c r="U9077" s="1"/>
      <c r="V9077" s="1"/>
      <c r="W9077" s="1"/>
      <c r="X9077" s="1"/>
    </row>
    <row r="9078" spans="2:24" ht="15"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Q9078" s="1"/>
      <c r="R9078" s="1"/>
      <c r="S9078" s="1"/>
      <c r="T9078" s="1"/>
      <c r="U9078" s="1"/>
      <c r="V9078" s="1"/>
      <c r="W9078" s="1"/>
      <c r="X9078" s="1"/>
    </row>
    <row r="9079" spans="2:24" ht="15"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Q9079" s="1"/>
      <c r="R9079" s="1"/>
      <c r="S9079" s="1"/>
      <c r="T9079" s="1"/>
      <c r="U9079" s="1"/>
      <c r="V9079" s="1"/>
      <c r="W9079" s="1"/>
      <c r="X9079" s="1"/>
    </row>
    <row r="9080" spans="2:24" ht="15"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Q9080" s="1"/>
      <c r="R9080" s="1"/>
      <c r="S9080" s="1"/>
      <c r="T9080" s="1"/>
      <c r="U9080" s="1"/>
      <c r="V9080" s="1"/>
      <c r="W9080" s="1"/>
      <c r="X9080" s="1"/>
    </row>
    <row r="9081" spans="2:24" ht="15"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Q9081" s="1"/>
      <c r="R9081" s="1"/>
      <c r="S9081" s="1"/>
      <c r="T9081" s="1"/>
      <c r="U9081" s="1"/>
      <c r="V9081" s="1"/>
      <c r="W9081" s="1"/>
      <c r="X9081" s="1"/>
    </row>
    <row r="9082" spans="2:24" ht="15"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Q9082" s="1"/>
      <c r="R9082" s="1"/>
      <c r="S9082" s="1"/>
      <c r="T9082" s="1"/>
      <c r="U9082" s="1"/>
      <c r="V9082" s="1"/>
      <c r="W9082" s="1"/>
      <c r="X9082" s="1"/>
    </row>
    <row r="9083" spans="2:24" ht="15"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Q9083" s="1"/>
      <c r="R9083" s="1"/>
      <c r="S9083" s="1"/>
      <c r="T9083" s="1"/>
      <c r="U9083" s="1"/>
      <c r="V9083" s="1"/>
      <c r="W9083" s="1"/>
      <c r="X9083" s="1"/>
    </row>
    <row r="9084" spans="2:24" ht="15"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Q9084" s="1"/>
      <c r="R9084" s="1"/>
      <c r="S9084" s="1"/>
      <c r="T9084" s="1"/>
      <c r="U9084" s="1"/>
      <c r="V9084" s="1"/>
      <c r="W9084" s="1"/>
      <c r="X9084" s="1"/>
    </row>
    <row r="9085" spans="2:24" ht="15"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Q9085" s="1"/>
      <c r="R9085" s="1"/>
      <c r="S9085" s="1"/>
      <c r="T9085" s="1"/>
      <c r="U9085" s="1"/>
      <c r="V9085" s="1"/>
      <c r="W9085" s="1"/>
      <c r="X9085" s="1"/>
    </row>
    <row r="9086" spans="2:24" ht="15"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Q9086" s="1"/>
      <c r="R9086" s="1"/>
      <c r="S9086" s="1"/>
      <c r="T9086" s="1"/>
      <c r="U9086" s="1"/>
      <c r="V9086" s="1"/>
      <c r="W9086" s="1"/>
      <c r="X9086" s="1"/>
    </row>
    <row r="9087" spans="2:24" ht="15"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Q9087" s="1"/>
      <c r="R9087" s="1"/>
      <c r="S9087" s="1"/>
      <c r="T9087" s="1"/>
      <c r="U9087" s="1"/>
      <c r="V9087" s="1"/>
      <c r="W9087" s="1"/>
      <c r="X9087" s="1"/>
    </row>
    <row r="9088" spans="2:24" ht="15"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Q9088" s="1"/>
      <c r="R9088" s="1"/>
      <c r="S9088" s="1"/>
      <c r="T9088" s="1"/>
      <c r="U9088" s="1"/>
      <c r="V9088" s="1"/>
      <c r="W9088" s="1"/>
      <c r="X9088" s="1"/>
    </row>
    <row r="9089" spans="2:24" ht="15"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Q9089" s="1"/>
      <c r="R9089" s="1"/>
      <c r="S9089" s="1"/>
      <c r="T9089" s="1"/>
      <c r="U9089" s="1"/>
      <c r="V9089" s="1"/>
      <c r="W9089" s="1"/>
      <c r="X9089" s="1"/>
    </row>
    <row r="9090" spans="2:24" ht="15"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Q9090" s="1"/>
      <c r="R9090" s="1"/>
      <c r="S9090" s="1"/>
      <c r="T9090" s="1"/>
      <c r="U9090" s="1"/>
      <c r="V9090" s="1"/>
      <c r="W9090" s="1"/>
      <c r="X9090" s="1"/>
    </row>
    <row r="9091" spans="2:24" ht="15"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Q9091" s="1"/>
      <c r="R9091" s="1"/>
      <c r="S9091" s="1"/>
      <c r="T9091" s="1"/>
      <c r="U9091" s="1"/>
      <c r="V9091" s="1"/>
      <c r="W9091" s="1"/>
      <c r="X9091" s="1"/>
    </row>
    <row r="9092" spans="2:24" ht="15"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Q9092" s="1"/>
      <c r="R9092" s="1"/>
      <c r="S9092" s="1"/>
      <c r="T9092" s="1"/>
      <c r="U9092" s="1"/>
      <c r="V9092" s="1"/>
      <c r="W9092" s="1"/>
      <c r="X9092" s="1"/>
    </row>
    <row r="9093" spans="2:24" ht="15"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Q9093" s="1"/>
      <c r="R9093" s="1"/>
      <c r="S9093" s="1"/>
      <c r="T9093" s="1"/>
      <c r="U9093" s="1"/>
      <c r="V9093" s="1"/>
      <c r="W9093" s="1"/>
      <c r="X9093" s="1"/>
    </row>
    <row r="9094" spans="2:24" ht="15"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Q9094" s="1"/>
      <c r="R9094" s="1"/>
      <c r="S9094" s="1"/>
      <c r="T9094" s="1"/>
      <c r="U9094" s="1"/>
      <c r="V9094" s="1"/>
      <c r="W9094" s="1"/>
      <c r="X9094" s="1"/>
    </row>
    <row r="9095" spans="2:24" ht="15"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Q9095" s="1"/>
      <c r="R9095" s="1"/>
      <c r="S9095" s="1"/>
      <c r="T9095" s="1"/>
      <c r="U9095" s="1"/>
      <c r="V9095" s="1"/>
      <c r="W9095" s="1"/>
      <c r="X9095" s="1"/>
    </row>
    <row r="9096" spans="2:24" ht="15"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Q9096" s="1"/>
      <c r="R9096" s="1"/>
      <c r="S9096" s="1"/>
      <c r="T9096" s="1"/>
      <c r="U9096" s="1"/>
      <c r="V9096" s="1"/>
      <c r="W9096" s="1"/>
      <c r="X9096" s="1"/>
    </row>
    <row r="9097" spans="2:24" ht="15"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Q9097" s="1"/>
      <c r="R9097" s="1"/>
      <c r="S9097" s="1"/>
      <c r="T9097" s="1"/>
      <c r="U9097" s="1"/>
      <c r="V9097" s="1"/>
      <c r="W9097" s="1"/>
      <c r="X9097" s="1"/>
    </row>
    <row r="9098" spans="2:24" ht="15"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Q9098" s="1"/>
      <c r="R9098" s="1"/>
      <c r="S9098" s="1"/>
      <c r="T9098" s="1"/>
      <c r="U9098" s="1"/>
      <c r="V9098" s="1"/>
      <c r="W9098" s="1"/>
      <c r="X9098" s="1"/>
    </row>
    <row r="9099" spans="2:24" ht="15"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Q9099" s="1"/>
      <c r="R9099" s="1"/>
      <c r="S9099" s="1"/>
      <c r="T9099" s="1"/>
      <c r="U9099" s="1"/>
      <c r="V9099" s="1"/>
      <c r="W9099" s="1"/>
      <c r="X9099" s="1"/>
    </row>
    <row r="9100" spans="2:24" ht="15"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Q9100" s="1"/>
      <c r="R9100" s="1"/>
      <c r="S9100" s="1"/>
      <c r="T9100" s="1"/>
      <c r="U9100" s="1"/>
      <c r="V9100" s="1"/>
      <c r="W9100" s="1"/>
      <c r="X9100" s="1"/>
    </row>
    <row r="9101" spans="2:24" ht="15"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Q9101" s="1"/>
      <c r="R9101" s="1"/>
      <c r="S9101" s="1"/>
      <c r="T9101" s="1"/>
      <c r="U9101" s="1"/>
      <c r="V9101" s="1"/>
      <c r="W9101" s="1"/>
      <c r="X9101" s="1"/>
    </row>
    <row r="9102" spans="2:24" ht="15"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Q9102" s="1"/>
      <c r="R9102" s="1"/>
      <c r="S9102" s="1"/>
      <c r="T9102" s="1"/>
      <c r="U9102" s="1"/>
      <c r="V9102" s="1"/>
      <c r="W9102" s="1"/>
      <c r="X9102" s="1"/>
    </row>
    <row r="9103" spans="2:24" ht="15"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Q9103" s="1"/>
      <c r="R9103" s="1"/>
      <c r="S9103" s="1"/>
      <c r="T9103" s="1"/>
      <c r="U9103" s="1"/>
      <c r="V9103" s="1"/>
      <c r="W9103" s="1"/>
      <c r="X9103" s="1"/>
    </row>
    <row r="9104" spans="2:24" ht="15"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Q9104" s="1"/>
      <c r="R9104" s="1"/>
      <c r="S9104" s="1"/>
      <c r="T9104" s="1"/>
      <c r="U9104" s="1"/>
      <c r="V9104" s="1"/>
      <c r="W9104" s="1"/>
      <c r="X9104" s="1"/>
    </row>
    <row r="9105" spans="2:24" ht="15"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Q9105" s="1"/>
      <c r="R9105" s="1"/>
      <c r="S9105" s="1"/>
      <c r="T9105" s="1"/>
      <c r="U9105" s="1"/>
      <c r="V9105" s="1"/>
      <c r="W9105" s="1"/>
      <c r="X9105" s="1"/>
    </row>
    <row r="9106" spans="2:24" ht="15"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Q9106" s="1"/>
      <c r="R9106" s="1"/>
      <c r="S9106" s="1"/>
      <c r="T9106" s="1"/>
      <c r="U9106" s="1"/>
      <c r="V9106" s="1"/>
      <c r="W9106" s="1"/>
      <c r="X9106" s="1"/>
    </row>
    <row r="9107" spans="2:24" ht="15"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Q9107" s="1"/>
      <c r="R9107" s="1"/>
      <c r="S9107" s="1"/>
      <c r="T9107" s="1"/>
      <c r="U9107" s="1"/>
      <c r="V9107" s="1"/>
      <c r="W9107" s="1"/>
      <c r="X9107" s="1"/>
    </row>
    <row r="9108" spans="2:24" ht="15"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Q9108" s="1"/>
      <c r="R9108" s="1"/>
      <c r="S9108" s="1"/>
      <c r="T9108" s="1"/>
      <c r="U9108" s="1"/>
      <c r="V9108" s="1"/>
      <c r="W9108" s="1"/>
      <c r="X9108" s="1"/>
    </row>
    <row r="9109" spans="2:24" ht="15"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Q9109" s="1"/>
      <c r="R9109" s="1"/>
      <c r="S9109" s="1"/>
      <c r="T9109" s="1"/>
      <c r="U9109" s="1"/>
      <c r="V9109" s="1"/>
      <c r="W9109" s="1"/>
      <c r="X9109" s="1"/>
    </row>
    <row r="9110" spans="2:24" ht="15"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Q9110" s="1"/>
      <c r="R9110" s="1"/>
      <c r="S9110" s="1"/>
      <c r="T9110" s="1"/>
      <c r="U9110" s="1"/>
      <c r="V9110" s="1"/>
      <c r="W9110" s="1"/>
      <c r="X9110" s="1"/>
    </row>
    <row r="9111" spans="2:24" ht="15"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Q9111" s="1"/>
      <c r="R9111" s="1"/>
      <c r="S9111" s="1"/>
      <c r="T9111" s="1"/>
      <c r="U9111" s="1"/>
      <c r="V9111" s="1"/>
      <c r="W9111" s="1"/>
      <c r="X9111" s="1"/>
    </row>
    <row r="9112" spans="2:24" ht="15"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Q9112" s="1"/>
      <c r="R9112" s="1"/>
      <c r="S9112" s="1"/>
      <c r="T9112" s="1"/>
      <c r="U9112" s="1"/>
      <c r="V9112" s="1"/>
      <c r="W9112" s="1"/>
      <c r="X9112" s="1"/>
    </row>
    <row r="9113" spans="2:24" ht="15"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Q9113" s="1"/>
      <c r="R9113" s="1"/>
      <c r="S9113" s="1"/>
      <c r="T9113" s="1"/>
      <c r="U9113" s="1"/>
      <c r="V9113" s="1"/>
      <c r="W9113" s="1"/>
      <c r="X9113" s="1"/>
    </row>
    <row r="9114" spans="2:24" ht="15"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Q9114" s="1"/>
      <c r="R9114" s="1"/>
      <c r="S9114" s="1"/>
      <c r="T9114" s="1"/>
      <c r="U9114" s="1"/>
      <c r="V9114" s="1"/>
      <c r="W9114" s="1"/>
      <c r="X9114" s="1"/>
    </row>
    <row r="9115" spans="2:24" ht="15"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Q9115" s="1"/>
      <c r="R9115" s="1"/>
      <c r="S9115" s="1"/>
      <c r="T9115" s="1"/>
      <c r="U9115" s="1"/>
      <c r="V9115" s="1"/>
      <c r="W9115" s="1"/>
      <c r="X9115" s="1"/>
    </row>
    <row r="9116" spans="2:24" ht="15"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Q9116" s="1"/>
      <c r="R9116" s="1"/>
      <c r="S9116" s="1"/>
      <c r="T9116" s="1"/>
      <c r="U9116" s="1"/>
      <c r="V9116" s="1"/>
      <c r="W9116" s="1"/>
      <c r="X9116" s="1"/>
    </row>
    <row r="9117" spans="2:24" ht="15"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Q9117" s="1"/>
      <c r="R9117" s="1"/>
      <c r="S9117" s="1"/>
      <c r="T9117" s="1"/>
      <c r="U9117" s="1"/>
      <c r="V9117" s="1"/>
      <c r="W9117" s="1"/>
      <c r="X9117" s="1"/>
    </row>
    <row r="9118" spans="2:24" ht="15"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Q9118" s="1"/>
      <c r="R9118" s="1"/>
      <c r="S9118" s="1"/>
      <c r="T9118" s="1"/>
      <c r="U9118" s="1"/>
      <c r="V9118" s="1"/>
      <c r="W9118" s="1"/>
      <c r="X9118" s="1"/>
    </row>
    <row r="9119" spans="2:24" ht="15"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Q9119" s="1"/>
      <c r="R9119" s="1"/>
      <c r="S9119" s="1"/>
      <c r="T9119" s="1"/>
      <c r="U9119" s="1"/>
      <c r="V9119" s="1"/>
      <c r="W9119" s="1"/>
      <c r="X9119" s="1"/>
    </row>
    <row r="9120" spans="2:24" ht="15"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Q9120" s="1"/>
      <c r="R9120" s="1"/>
      <c r="S9120" s="1"/>
      <c r="T9120" s="1"/>
      <c r="U9120" s="1"/>
      <c r="V9120" s="1"/>
      <c r="W9120" s="1"/>
      <c r="X9120" s="1"/>
    </row>
    <row r="9121" spans="2:24" ht="15"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Q9121" s="1"/>
      <c r="R9121" s="1"/>
      <c r="S9121" s="1"/>
      <c r="T9121" s="1"/>
      <c r="U9121" s="1"/>
      <c r="V9121" s="1"/>
      <c r="W9121" s="1"/>
      <c r="X9121" s="1"/>
    </row>
    <row r="9122" spans="2:24" ht="15"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Q9122" s="1"/>
      <c r="R9122" s="1"/>
      <c r="S9122" s="1"/>
      <c r="T9122" s="1"/>
      <c r="U9122" s="1"/>
      <c r="V9122" s="1"/>
      <c r="W9122" s="1"/>
      <c r="X9122" s="1"/>
    </row>
    <row r="9123" spans="2:24" ht="15"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Q9123" s="1"/>
      <c r="R9123" s="1"/>
      <c r="S9123" s="1"/>
      <c r="T9123" s="1"/>
      <c r="U9123" s="1"/>
      <c r="V9123" s="1"/>
      <c r="W9123" s="1"/>
      <c r="X9123" s="1"/>
    </row>
    <row r="9124" spans="2:24" ht="15"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Q9124" s="1"/>
      <c r="R9124" s="1"/>
      <c r="S9124" s="1"/>
      <c r="T9124" s="1"/>
      <c r="U9124" s="1"/>
      <c r="V9124" s="1"/>
      <c r="W9124" s="1"/>
      <c r="X9124" s="1"/>
    </row>
    <row r="9125" spans="2:24" ht="15"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Q9125" s="1"/>
      <c r="R9125" s="1"/>
      <c r="S9125" s="1"/>
      <c r="T9125" s="1"/>
      <c r="U9125" s="1"/>
      <c r="V9125" s="1"/>
      <c r="W9125" s="1"/>
      <c r="X9125" s="1"/>
    </row>
    <row r="9126" spans="2:24" ht="15"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Q9126" s="1"/>
      <c r="R9126" s="1"/>
      <c r="S9126" s="1"/>
      <c r="T9126" s="1"/>
      <c r="U9126" s="1"/>
      <c r="V9126" s="1"/>
      <c r="W9126" s="1"/>
      <c r="X9126" s="1"/>
    </row>
    <row r="9127" spans="2:24" ht="15"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Q9127" s="1"/>
      <c r="R9127" s="1"/>
      <c r="S9127" s="1"/>
      <c r="T9127" s="1"/>
      <c r="U9127" s="1"/>
      <c r="V9127" s="1"/>
      <c r="W9127" s="1"/>
      <c r="X9127" s="1"/>
    </row>
    <row r="9128" spans="2:24" ht="15"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Q9128" s="1"/>
      <c r="R9128" s="1"/>
      <c r="S9128" s="1"/>
      <c r="T9128" s="1"/>
      <c r="U9128" s="1"/>
      <c r="V9128" s="1"/>
      <c r="W9128" s="1"/>
      <c r="X9128" s="1"/>
    </row>
    <row r="9129" spans="2:24" ht="15"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Q9129" s="1"/>
      <c r="R9129" s="1"/>
      <c r="S9129" s="1"/>
      <c r="T9129" s="1"/>
      <c r="U9129" s="1"/>
      <c r="V9129" s="1"/>
      <c r="W9129" s="1"/>
      <c r="X9129" s="1"/>
    </row>
    <row r="9130" spans="2:24" ht="15"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Q9130" s="1"/>
      <c r="R9130" s="1"/>
      <c r="S9130" s="1"/>
      <c r="T9130" s="1"/>
      <c r="U9130" s="1"/>
      <c r="V9130" s="1"/>
      <c r="W9130" s="1"/>
      <c r="X9130" s="1"/>
    </row>
    <row r="9131" spans="2:24" ht="15"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Q9131" s="1"/>
      <c r="R9131" s="1"/>
      <c r="S9131" s="1"/>
      <c r="T9131" s="1"/>
      <c r="U9131" s="1"/>
      <c r="V9131" s="1"/>
      <c r="W9131" s="1"/>
      <c r="X9131" s="1"/>
    </row>
    <row r="9132" spans="2:24" ht="15"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Q9132" s="1"/>
      <c r="R9132" s="1"/>
      <c r="S9132" s="1"/>
      <c r="T9132" s="1"/>
      <c r="U9132" s="1"/>
      <c r="V9132" s="1"/>
      <c r="W9132" s="1"/>
      <c r="X9132" s="1"/>
    </row>
    <row r="9133" spans="2:24" ht="15"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Q9133" s="1"/>
      <c r="R9133" s="1"/>
      <c r="S9133" s="1"/>
      <c r="T9133" s="1"/>
      <c r="U9133" s="1"/>
      <c r="V9133" s="1"/>
      <c r="W9133" s="1"/>
      <c r="X9133" s="1"/>
    </row>
    <row r="9134" spans="2:24" ht="15"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Q9134" s="1"/>
      <c r="R9134" s="1"/>
      <c r="S9134" s="1"/>
      <c r="T9134" s="1"/>
      <c r="U9134" s="1"/>
      <c r="V9134" s="1"/>
      <c r="W9134" s="1"/>
      <c r="X9134" s="1"/>
    </row>
    <row r="9135" spans="2:24" ht="15"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Q9135" s="1"/>
      <c r="R9135" s="1"/>
      <c r="S9135" s="1"/>
      <c r="T9135" s="1"/>
      <c r="U9135" s="1"/>
      <c r="V9135" s="1"/>
      <c r="W9135" s="1"/>
      <c r="X9135" s="1"/>
    </row>
    <row r="9136" spans="2:24" ht="15"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Q9136" s="1"/>
      <c r="R9136" s="1"/>
      <c r="S9136" s="1"/>
      <c r="T9136" s="1"/>
      <c r="U9136" s="1"/>
      <c r="V9136" s="1"/>
      <c r="W9136" s="1"/>
      <c r="X9136" s="1"/>
    </row>
    <row r="9137" spans="2:24" ht="15"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Q9137" s="1"/>
      <c r="R9137" s="1"/>
      <c r="S9137" s="1"/>
      <c r="T9137" s="1"/>
      <c r="U9137" s="1"/>
      <c r="V9137" s="1"/>
      <c r="W9137" s="1"/>
      <c r="X9137" s="1"/>
    </row>
    <row r="9138" spans="2:24" ht="15"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Q9138" s="1"/>
      <c r="R9138" s="1"/>
      <c r="S9138" s="1"/>
      <c r="T9138" s="1"/>
      <c r="U9138" s="1"/>
      <c r="V9138" s="1"/>
      <c r="W9138" s="1"/>
      <c r="X9138" s="1"/>
    </row>
    <row r="9139" spans="2:24" ht="15"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Q9139" s="1"/>
      <c r="R9139" s="1"/>
      <c r="S9139" s="1"/>
      <c r="T9139" s="1"/>
      <c r="U9139" s="1"/>
      <c r="V9139" s="1"/>
      <c r="W9139" s="1"/>
      <c r="X9139" s="1"/>
    </row>
    <row r="9140" spans="2:24" ht="15"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Q9140" s="1"/>
      <c r="R9140" s="1"/>
      <c r="S9140" s="1"/>
      <c r="T9140" s="1"/>
      <c r="U9140" s="1"/>
      <c r="V9140" s="1"/>
      <c r="W9140" s="1"/>
      <c r="X9140" s="1"/>
    </row>
    <row r="9141" spans="2:24" ht="15"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Q9141" s="1"/>
      <c r="R9141" s="1"/>
      <c r="S9141" s="1"/>
      <c r="T9141" s="1"/>
      <c r="U9141" s="1"/>
      <c r="V9141" s="1"/>
      <c r="W9141" s="1"/>
      <c r="X9141" s="1"/>
    </row>
    <row r="9142" spans="2:24" ht="15"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Q9142" s="1"/>
      <c r="R9142" s="1"/>
      <c r="S9142" s="1"/>
      <c r="T9142" s="1"/>
      <c r="U9142" s="1"/>
      <c r="V9142" s="1"/>
      <c r="W9142" s="1"/>
      <c r="X9142" s="1"/>
    </row>
    <row r="9143" spans="2:24" ht="15"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Q9143" s="1"/>
      <c r="R9143" s="1"/>
      <c r="S9143" s="1"/>
      <c r="T9143" s="1"/>
      <c r="U9143" s="1"/>
      <c r="V9143" s="1"/>
      <c r="W9143" s="1"/>
      <c r="X9143" s="1"/>
    </row>
    <row r="9144" spans="2:24" ht="15"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Q9144" s="1"/>
      <c r="R9144" s="1"/>
      <c r="S9144" s="1"/>
      <c r="T9144" s="1"/>
      <c r="U9144" s="1"/>
      <c r="V9144" s="1"/>
      <c r="W9144" s="1"/>
      <c r="X9144" s="1"/>
    </row>
    <row r="9145" spans="2:24" ht="15"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Q9145" s="1"/>
      <c r="R9145" s="1"/>
      <c r="S9145" s="1"/>
      <c r="T9145" s="1"/>
      <c r="U9145" s="1"/>
      <c r="V9145" s="1"/>
      <c r="W9145" s="1"/>
      <c r="X9145" s="1"/>
    </row>
    <row r="9146" spans="2:24" ht="15"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Q9146" s="1"/>
      <c r="R9146" s="1"/>
      <c r="S9146" s="1"/>
      <c r="T9146" s="1"/>
      <c r="U9146" s="1"/>
      <c r="V9146" s="1"/>
      <c r="W9146" s="1"/>
      <c r="X9146" s="1"/>
    </row>
    <row r="9147" spans="2:24" ht="15"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Q9147" s="1"/>
      <c r="R9147" s="1"/>
      <c r="S9147" s="1"/>
      <c r="T9147" s="1"/>
      <c r="U9147" s="1"/>
      <c r="V9147" s="1"/>
      <c r="W9147" s="1"/>
      <c r="X9147" s="1"/>
    </row>
    <row r="9148" spans="2:24" ht="15"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Q9148" s="1"/>
      <c r="R9148" s="1"/>
      <c r="S9148" s="1"/>
      <c r="T9148" s="1"/>
      <c r="U9148" s="1"/>
      <c r="V9148" s="1"/>
      <c r="W9148" s="1"/>
      <c r="X9148" s="1"/>
    </row>
    <row r="9149" spans="2:24" ht="15"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Q9149" s="1"/>
      <c r="R9149" s="1"/>
      <c r="S9149" s="1"/>
      <c r="T9149" s="1"/>
      <c r="U9149" s="1"/>
      <c r="V9149" s="1"/>
      <c r="W9149" s="1"/>
      <c r="X9149" s="1"/>
    </row>
    <row r="9150" spans="2:24" ht="15"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Q9150" s="1"/>
      <c r="R9150" s="1"/>
      <c r="S9150" s="1"/>
      <c r="T9150" s="1"/>
      <c r="U9150" s="1"/>
      <c r="V9150" s="1"/>
      <c r="W9150" s="1"/>
      <c r="X9150" s="1"/>
    </row>
    <row r="9151" spans="2:24" ht="15"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Q9151" s="1"/>
      <c r="R9151" s="1"/>
      <c r="S9151" s="1"/>
      <c r="T9151" s="1"/>
      <c r="U9151" s="1"/>
      <c r="V9151" s="1"/>
      <c r="W9151" s="1"/>
      <c r="X9151" s="1"/>
    </row>
    <row r="9152" spans="2:24" ht="15"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Q9152" s="1"/>
      <c r="R9152" s="1"/>
      <c r="S9152" s="1"/>
      <c r="T9152" s="1"/>
      <c r="U9152" s="1"/>
      <c r="V9152" s="1"/>
      <c r="W9152" s="1"/>
      <c r="X9152" s="1"/>
    </row>
    <row r="9153" spans="2:24" ht="15"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Q9153" s="1"/>
      <c r="R9153" s="1"/>
      <c r="S9153" s="1"/>
      <c r="T9153" s="1"/>
      <c r="U9153" s="1"/>
      <c r="V9153" s="1"/>
      <c r="W9153" s="1"/>
      <c r="X9153" s="1"/>
    </row>
    <row r="9154" spans="2:24" ht="15"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Q9154" s="1"/>
      <c r="R9154" s="1"/>
      <c r="S9154" s="1"/>
      <c r="T9154" s="1"/>
      <c r="U9154" s="1"/>
      <c r="V9154" s="1"/>
      <c r="W9154" s="1"/>
      <c r="X9154" s="1"/>
    </row>
    <row r="9155" spans="2:24" ht="15"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Q9155" s="1"/>
      <c r="R9155" s="1"/>
      <c r="S9155" s="1"/>
      <c r="T9155" s="1"/>
      <c r="U9155" s="1"/>
      <c r="V9155" s="1"/>
      <c r="W9155" s="1"/>
      <c r="X9155" s="1"/>
    </row>
    <row r="9156" spans="2:24" ht="15"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Q9156" s="1"/>
      <c r="R9156" s="1"/>
      <c r="S9156" s="1"/>
      <c r="T9156" s="1"/>
      <c r="U9156" s="1"/>
      <c r="V9156" s="1"/>
      <c r="W9156" s="1"/>
      <c r="X9156" s="1"/>
    </row>
    <row r="9157" spans="2:24" ht="15"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Q9157" s="1"/>
      <c r="R9157" s="1"/>
      <c r="S9157" s="1"/>
      <c r="T9157" s="1"/>
      <c r="U9157" s="1"/>
      <c r="V9157" s="1"/>
      <c r="W9157" s="1"/>
      <c r="X9157" s="1"/>
    </row>
    <row r="9158" spans="2:24" ht="15"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Q9158" s="1"/>
      <c r="R9158" s="1"/>
      <c r="S9158" s="1"/>
      <c r="T9158" s="1"/>
      <c r="U9158" s="1"/>
      <c r="V9158" s="1"/>
      <c r="W9158" s="1"/>
      <c r="X9158" s="1"/>
    </row>
    <row r="9159" spans="2:24" ht="15"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Q9159" s="1"/>
      <c r="R9159" s="1"/>
      <c r="S9159" s="1"/>
      <c r="T9159" s="1"/>
      <c r="U9159" s="1"/>
      <c r="V9159" s="1"/>
      <c r="W9159" s="1"/>
      <c r="X9159" s="1"/>
    </row>
    <row r="9160" spans="2:24" ht="15"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Q9160" s="1"/>
      <c r="R9160" s="1"/>
      <c r="S9160" s="1"/>
      <c r="T9160" s="1"/>
      <c r="U9160" s="1"/>
      <c r="V9160" s="1"/>
      <c r="W9160" s="1"/>
      <c r="X9160" s="1"/>
    </row>
    <row r="9161" spans="2:24" ht="15"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Q9161" s="1"/>
      <c r="R9161" s="1"/>
      <c r="S9161" s="1"/>
      <c r="T9161" s="1"/>
      <c r="U9161" s="1"/>
      <c r="V9161" s="1"/>
      <c r="W9161" s="1"/>
      <c r="X9161" s="1"/>
    </row>
    <row r="9162" spans="2:24" ht="15"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Q9162" s="1"/>
      <c r="R9162" s="1"/>
      <c r="S9162" s="1"/>
      <c r="T9162" s="1"/>
      <c r="U9162" s="1"/>
      <c r="V9162" s="1"/>
      <c r="W9162" s="1"/>
      <c r="X9162" s="1"/>
    </row>
    <row r="9163" spans="2:24" ht="15"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Q9163" s="1"/>
      <c r="R9163" s="1"/>
      <c r="S9163" s="1"/>
      <c r="T9163" s="1"/>
      <c r="U9163" s="1"/>
      <c r="V9163" s="1"/>
      <c r="W9163" s="1"/>
      <c r="X9163" s="1"/>
    </row>
    <row r="9164" spans="2:24" ht="15"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Q9164" s="1"/>
      <c r="R9164" s="1"/>
      <c r="S9164" s="1"/>
      <c r="T9164" s="1"/>
      <c r="U9164" s="1"/>
      <c r="V9164" s="1"/>
      <c r="W9164" s="1"/>
      <c r="X9164" s="1"/>
    </row>
    <row r="9165" spans="2:24" ht="15"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Q9165" s="1"/>
      <c r="R9165" s="1"/>
      <c r="S9165" s="1"/>
      <c r="T9165" s="1"/>
      <c r="U9165" s="1"/>
      <c r="V9165" s="1"/>
      <c r="W9165" s="1"/>
      <c r="X9165" s="1"/>
    </row>
    <row r="9166" spans="2:24" ht="15"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Q9166" s="1"/>
      <c r="R9166" s="1"/>
      <c r="S9166" s="1"/>
      <c r="T9166" s="1"/>
      <c r="U9166" s="1"/>
      <c r="V9166" s="1"/>
      <c r="W9166" s="1"/>
      <c r="X9166" s="1"/>
    </row>
    <row r="9167" spans="2:24" ht="15"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Q9167" s="1"/>
      <c r="R9167" s="1"/>
      <c r="S9167" s="1"/>
      <c r="T9167" s="1"/>
      <c r="U9167" s="1"/>
      <c r="V9167" s="1"/>
      <c r="W9167" s="1"/>
      <c r="X9167" s="1"/>
    </row>
    <row r="9168" spans="2:24" ht="15"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Q9168" s="1"/>
      <c r="R9168" s="1"/>
      <c r="S9168" s="1"/>
      <c r="T9168" s="1"/>
      <c r="U9168" s="1"/>
      <c r="V9168" s="1"/>
      <c r="W9168" s="1"/>
      <c r="X9168" s="1"/>
    </row>
    <row r="9169" spans="2:24" ht="15"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Q9169" s="1"/>
      <c r="R9169" s="1"/>
      <c r="S9169" s="1"/>
      <c r="T9169" s="1"/>
      <c r="U9169" s="1"/>
      <c r="V9169" s="1"/>
      <c r="W9169" s="1"/>
      <c r="X9169" s="1"/>
    </row>
    <row r="9170" spans="2:24" ht="15"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Q9170" s="1"/>
      <c r="R9170" s="1"/>
      <c r="S9170" s="1"/>
      <c r="T9170" s="1"/>
      <c r="U9170" s="1"/>
      <c r="V9170" s="1"/>
      <c r="W9170" s="1"/>
      <c r="X9170" s="1"/>
    </row>
    <row r="9171" spans="2:24" ht="15"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Q9171" s="1"/>
      <c r="R9171" s="1"/>
      <c r="S9171" s="1"/>
      <c r="T9171" s="1"/>
      <c r="U9171" s="1"/>
      <c r="V9171" s="1"/>
      <c r="W9171" s="1"/>
      <c r="X9171" s="1"/>
    </row>
    <row r="9172" spans="2:24" ht="15"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Q9172" s="1"/>
      <c r="R9172" s="1"/>
      <c r="S9172" s="1"/>
      <c r="T9172" s="1"/>
      <c r="U9172" s="1"/>
      <c r="V9172" s="1"/>
      <c r="W9172" s="1"/>
      <c r="X9172" s="1"/>
    </row>
    <row r="9173" spans="2:24" ht="15"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Q9173" s="1"/>
      <c r="R9173" s="1"/>
      <c r="S9173" s="1"/>
      <c r="T9173" s="1"/>
      <c r="U9173" s="1"/>
      <c r="V9173" s="1"/>
      <c r="W9173" s="1"/>
      <c r="X9173" s="1"/>
    </row>
    <row r="9174" spans="2:24" ht="15"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Q9174" s="1"/>
      <c r="R9174" s="1"/>
      <c r="S9174" s="1"/>
      <c r="T9174" s="1"/>
      <c r="U9174" s="1"/>
      <c r="V9174" s="1"/>
      <c r="W9174" s="1"/>
      <c r="X9174" s="1"/>
    </row>
    <row r="9175" spans="2:24" ht="15"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Q9175" s="1"/>
      <c r="R9175" s="1"/>
      <c r="S9175" s="1"/>
      <c r="T9175" s="1"/>
      <c r="U9175" s="1"/>
      <c r="V9175" s="1"/>
      <c r="W9175" s="1"/>
      <c r="X9175" s="1"/>
    </row>
    <row r="9176" spans="2:24" ht="15"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Q9176" s="1"/>
      <c r="R9176" s="1"/>
      <c r="S9176" s="1"/>
      <c r="T9176" s="1"/>
      <c r="U9176" s="1"/>
      <c r="V9176" s="1"/>
      <c r="W9176" s="1"/>
      <c r="X9176" s="1"/>
    </row>
    <row r="9177" spans="2:24" ht="15"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Q9177" s="1"/>
      <c r="R9177" s="1"/>
      <c r="S9177" s="1"/>
      <c r="T9177" s="1"/>
      <c r="U9177" s="1"/>
      <c r="V9177" s="1"/>
      <c r="W9177" s="1"/>
      <c r="X9177" s="1"/>
    </row>
    <row r="9178" spans="2:24" ht="15"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Q9178" s="1"/>
      <c r="R9178" s="1"/>
      <c r="S9178" s="1"/>
      <c r="T9178" s="1"/>
      <c r="U9178" s="1"/>
      <c r="V9178" s="1"/>
      <c r="W9178" s="1"/>
      <c r="X9178" s="1"/>
    </row>
    <row r="9179" spans="2:24" ht="15"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Q9179" s="1"/>
      <c r="R9179" s="1"/>
      <c r="S9179" s="1"/>
      <c r="T9179" s="1"/>
      <c r="U9179" s="1"/>
      <c r="V9179" s="1"/>
      <c r="W9179" s="1"/>
      <c r="X9179" s="1"/>
    </row>
    <row r="9180" spans="2:24" ht="15"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Q9180" s="1"/>
      <c r="R9180" s="1"/>
      <c r="S9180" s="1"/>
      <c r="T9180" s="1"/>
      <c r="U9180" s="1"/>
      <c r="V9180" s="1"/>
      <c r="W9180" s="1"/>
      <c r="X9180" s="1"/>
    </row>
    <row r="9181" spans="2:24" ht="15"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Q9181" s="1"/>
      <c r="R9181" s="1"/>
      <c r="S9181" s="1"/>
      <c r="T9181" s="1"/>
      <c r="U9181" s="1"/>
      <c r="V9181" s="1"/>
      <c r="W9181" s="1"/>
      <c r="X9181" s="1"/>
    </row>
    <row r="9182" spans="2:24" ht="15"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Q9182" s="1"/>
      <c r="R9182" s="1"/>
      <c r="S9182" s="1"/>
      <c r="T9182" s="1"/>
      <c r="U9182" s="1"/>
      <c r="V9182" s="1"/>
      <c r="W9182" s="1"/>
      <c r="X9182" s="1"/>
    </row>
    <row r="9183" spans="2:24" ht="15"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Q9183" s="1"/>
      <c r="R9183" s="1"/>
      <c r="S9183" s="1"/>
      <c r="T9183" s="1"/>
      <c r="U9183" s="1"/>
      <c r="V9183" s="1"/>
      <c r="W9183" s="1"/>
      <c r="X9183" s="1"/>
    </row>
    <row r="9184" spans="2:24" ht="15"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Q9184" s="1"/>
      <c r="R9184" s="1"/>
      <c r="S9184" s="1"/>
      <c r="T9184" s="1"/>
      <c r="U9184" s="1"/>
      <c r="V9184" s="1"/>
      <c r="W9184" s="1"/>
      <c r="X9184" s="1"/>
    </row>
    <row r="9185" spans="2:24" ht="15"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Q9185" s="1"/>
      <c r="R9185" s="1"/>
      <c r="S9185" s="1"/>
      <c r="T9185" s="1"/>
      <c r="U9185" s="1"/>
      <c r="V9185" s="1"/>
      <c r="W9185" s="1"/>
      <c r="X9185" s="1"/>
    </row>
    <row r="9186" spans="2:24" ht="15"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Q9186" s="1"/>
      <c r="R9186" s="1"/>
      <c r="S9186" s="1"/>
      <c r="T9186" s="1"/>
      <c r="U9186" s="1"/>
      <c r="V9186" s="1"/>
      <c r="W9186" s="1"/>
      <c r="X9186" s="1"/>
    </row>
    <row r="9187" spans="2:24" ht="15"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Q9187" s="1"/>
      <c r="R9187" s="1"/>
      <c r="S9187" s="1"/>
      <c r="T9187" s="1"/>
      <c r="U9187" s="1"/>
      <c r="V9187" s="1"/>
      <c r="W9187" s="1"/>
      <c r="X9187" s="1"/>
    </row>
    <row r="9188" spans="2:24" ht="15"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Q9188" s="1"/>
      <c r="R9188" s="1"/>
      <c r="S9188" s="1"/>
      <c r="T9188" s="1"/>
      <c r="U9188" s="1"/>
      <c r="V9188" s="1"/>
      <c r="W9188" s="1"/>
      <c r="X9188" s="1"/>
    </row>
    <row r="9189" spans="2:24" ht="15"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Q9189" s="1"/>
      <c r="R9189" s="1"/>
      <c r="S9189" s="1"/>
      <c r="T9189" s="1"/>
      <c r="U9189" s="1"/>
      <c r="V9189" s="1"/>
      <c r="W9189" s="1"/>
      <c r="X9189" s="1"/>
    </row>
    <row r="9190" spans="2:24" ht="15"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Q9190" s="1"/>
      <c r="R9190" s="1"/>
      <c r="S9190" s="1"/>
      <c r="T9190" s="1"/>
      <c r="U9190" s="1"/>
      <c r="V9190" s="1"/>
      <c r="W9190" s="1"/>
      <c r="X9190" s="1"/>
    </row>
    <row r="9191" spans="2:24" ht="15"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Q9191" s="1"/>
      <c r="R9191" s="1"/>
      <c r="S9191" s="1"/>
      <c r="T9191" s="1"/>
      <c r="U9191" s="1"/>
      <c r="V9191" s="1"/>
      <c r="W9191" s="1"/>
      <c r="X9191" s="1"/>
    </row>
    <row r="9192" spans="2:24" ht="15"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Q9192" s="1"/>
      <c r="R9192" s="1"/>
      <c r="S9192" s="1"/>
      <c r="T9192" s="1"/>
      <c r="U9192" s="1"/>
      <c r="V9192" s="1"/>
      <c r="W9192" s="1"/>
      <c r="X9192" s="1"/>
    </row>
    <row r="9193" spans="2:24" ht="15"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Q9193" s="1"/>
      <c r="R9193" s="1"/>
      <c r="S9193" s="1"/>
      <c r="T9193" s="1"/>
      <c r="U9193" s="1"/>
      <c r="V9193" s="1"/>
      <c r="W9193" s="1"/>
      <c r="X9193" s="1"/>
    </row>
    <row r="9194" spans="2:24" ht="15"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Q9194" s="1"/>
      <c r="R9194" s="1"/>
      <c r="S9194" s="1"/>
      <c r="T9194" s="1"/>
      <c r="U9194" s="1"/>
      <c r="V9194" s="1"/>
      <c r="W9194" s="1"/>
      <c r="X9194" s="1"/>
    </row>
    <row r="9195" spans="2:24" ht="15"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Q9195" s="1"/>
      <c r="R9195" s="1"/>
      <c r="S9195" s="1"/>
      <c r="T9195" s="1"/>
      <c r="U9195" s="1"/>
      <c r="V9195" s="1"/>
      <c r="W9195" s="1"/>
      <c r="X9195" s="1"/>
    </row>
    <row r="9196" spans="2:24" ht="15"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Q9196" s="1"/>
      <c r="R9196" s="1"/>
      <c r="S9196" s="1"/>
      <c r="T9196" s="1"/>
      <c r="U9196" s="1"/>
      <c r="V9196" s="1"/>
      <c r="W9196" s="1"/>
      <c r="X9196" s="1"/>
    </row>
    <row r="9197" spans="2:24" ht="15"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Q9197" s="1"/>
      <c r="R9197" s="1"/>
      <c r="S9197" s="1"/>
      <c r="T9197" s="1"/>
      <c r="U9197" s="1"/>
      <c r="V9197" s="1"/>
      <c r="W9197" s="1"/>
      <c r="X9197" s="1"/>
    </row>
    <row r="9198" spans="2:24" ht="15"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Q9198" s="1"/>
      <c r="R9198" s="1"/>
      <c r="S9198" s="1"/>
      <c r="T9198" s="1"/>
      <c r="U9198" s="1"/>
      <c r="V9198" s="1"/>
      <c r="W9198" s="1"/>
      <c r="X9198" s="1"/>
    </row>
    <row r="9199" spans="2:24" ht="15"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Q9199" s="1"/>
      <c r="R9199" s="1"/>
      <c r="S9199" s="1"/>
      <c r="T9199" s="1"/>
      <c r="U9199" s="1"/>
      <c r="V9199" s="1"/>
      <c r="W9199" s="1"/>
      <c r="X9199" s="1"/>
    </row>
    <row r="9200" spans="2:24" ht="15"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Q9200" s="1"/>
      <c r="R9200" s="1"/>
      <c r="S9200" s="1"/>
      <c r="T9200" s="1"/>
      <c r="U9200" s="1"/>
      <c r="V9200" s="1"/>
      <c r="W9200" s="1"/>
      <c r="X9200" s="1"/>
    </row>
    <row r="9201" spans="2:24" ht="15"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Q9201" s="1"/>
      <c r="R9201" s="1"/>
      <c r="S9201" s="1"/>
      <c r="T9201" s="1"/>
      <c r="U9201" s="1"/>
      <c r="V9201" s="1"/>
      <c r="W9201" s="1"/>
      <c r="X9201" s="1"/>
    </row>
    <row r="9202" spans="2:24" ht="15"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Q9202" s="1"/>
      <c r="R9202" s="1"/>
      <c r="S9202" s="1"/>
      <c r="T9202" s="1"/>
      <c r="U9202" s="1"/>
      <c r="V9202" s="1"/>
      <c r="W9202" s="1"/>
      <c r="X9202" s="1"/>
    </row>
    <row r="9203" spans="2:24" ht="15"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Q9203" s="1"/>
      <c r="R9203" s="1"/>
      <c r="S9203" s="1"/>
      <c r="T9203" s="1"/>
      <c r="U9203" s="1"/>
      <c r="V9203" s="1"/>
      <c r="W9203" s="1"/>
      <c r="X9203" s="1"/>
    </row>
    <row r="9204" spans="2:24" ht="15"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Q9204" s="1"/>
      <c r="R9204" s="1"/>
      <c r="S9204" s="1"/>
      <c r="T9204" s="1"/>
      <c r="U9204" s="1"/>
      <c r="V9204" s="1"/>
      <c r="W9204" s="1"/>
      <c r="X9204" s="1"/>
    </row>
    <row r="9205" spans="2:24" ht="15"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Q9205" s="1"/>
      <c r="R9205" s="1"/>
      <c r="S9205" s="1"/>
      <c r="T9205" s="1"/>
      <c r="U9205" s="1"/>
      <c r="V9205" s="1"/>
      <c r="W9205" s="1"/>
      <c r="X9205" s="1"/>
    </row>
    <row r="9206" spans="2:24" ht="15"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Q9206" s="1"/>
      <c r="R9206" s="1"/>
      <c r="S9206" s="1"/>
      <c r="T9206" s="1"/>
      <c r="U9206" s="1"/>
      <c r="V9206" s="1"/>
      <c r="W9206" s="1"/>
      <c r="X9206" s="1"/>
    </row>
    <row r="9207" spans="2:24" ht="15"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Q9207" s="1"/>
      <c r="R9207" s="1"/>
      <c r="S9207" s="1"/>
      <c r="T9207" s="1"/>
      <c r="U9207" s="1"/>
      <c r="V9207" s="1"/>
      <c r="W9207" s="1"/>
      <c r="X9207" s="1"/>
    </row>
    <row r="9208" spans="2:24" ht="15"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Q9208" s="1"/>
      <c r="R9208" s="1"/>
      <c r="S9208" s="1"/>
      <c r="T9208" s="1"/>
      <c r="U9208" s="1"/>
      <c r="V9208" s="1"/>
      <c r="W9208" s="1"/>
      <c r="X9208" s="1"/>
    </row>
    <row r="9209" spans="2:24" ht="15"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Q9209" s="1"/>
      <c r="R9209" s="1"/>
      <c r="S9209" s="1"/>
      <c r="T9209" s="1"/>
      <c r="U9209" s="1"/>
      <c r="V9209" s="1"/>
      <c r="W9209" s="1"/>
      <c r="X9209" s="1"/>
    </row>
    <row r="9210" spans="2:24" ht="15"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Q9210" s="1"/>
      <c r="R9210" s="1"/>
      <c r="S9210" s="1"/>
      <c r="T9210" s="1"/>
      <c r="U9210" s="1"/>
      <c r="V9210" s="1"/>
      <c r="W9210" s="1"/>
      <c r="X9210" s="1"/>
    </row>
    <row r="9211" spans="2:24" ht="15"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Q9211" s="1"/>
      <c r="R9211" s="1"/>
      <c r="S9211" s="1"/>
      <c r="T9211" s="1"/>
      <c r="U9211" s="1"/>
      <c r="V9211" s="1"/>
      <c r="W9211" s="1"/>
      <c r="X9211" s="1"/>
    </row>
    <row r="9212" spans="2:24" ht="15"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Q9212" s="1"/>
      <c r="R9212" s="1"/>
      <c r="S9212" s="1"/>
      <c r="T9212" s="1"/>
      <c r="U9212" s="1"/>
      <c r="V9212" s="1"/>
      <c r="W9212" s="1"/>
      <c r="X9212" s="1"/>
    </row>
    <row r="9213" spans="2:24" ht="15"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Q9213" s="1"/>
      <c r="R9213" s="1"/>
      <c r="S9213" s="1"/>
      <c r="T9213" s="1"/>
      <c r="U9213" s="1"/>
      <c r="V9213" s="1"/>
      <c r="W9213" s="1"/>
      <c r="X9213" s="1"/>
    </row>
    <row r="9214" spans="2:24" ht="15"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Q9214" s="1"/>
      <c r="R9214" s="1"/>
      <c r="S9214" s="1"/>
      <c r="T9214" s="1"/>
      <c r="U9214" s="1"/>
      <c r="V9214" s="1"/>
      <c r="W9214" s="1"/>
      <c r="X9214" s="1"/>
    </row>
    <row r="9215" spans="2:24" ht="15"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Q9215" s="1"/>
      <c r="R9215" s="1"/>
      <c r="S9215" s="1"/>
      <c r="T9215" s="1"/>
      <c r="U9215" s="1"/>
      <c r="V9215" s="1"/>
      <c r="W9215" s="1"/>
      <c r="X9215" s="1"/>
    </row>
    <row r="9216" spans="2:24" ht="15"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Q9216" s="1"/>
      <c r="R9216" s="1"/>
      <c r="S9216" s="1"/>
      <c r="T9216" s="1"/>
      <c r="U9216" s="1"/>
      <c r="V9216" s="1"/>
      <c r="W9216" s="1"/>
      <c r="X9216" s="1"/>
    </row>
    <row r="9217" spans="2:24" ht="15"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Q9217" s="1"/>
      <c r="R9217" s="1"/>
      <c r="S9217" s="1"/>
      <c r="T9217" s="1"/>
      <c r="U9217" s="1"/>
      <c r="V9217" s="1"/>
      <c r="W9217" s="1"/>
      <c r="X9217" s="1"/>
    </row>
    <row r="9218" spans="2:24" ht="15"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Q9218" s="1"/>
      <c r="R9218" s="1"/>
      <c r="S9218" s="1"/>
      <c r="T9218" s="1"/>
      <c r="U9218" s="1"/>
      <c r="V9218" s="1"/>
      <c r="W9218" s="1"/>
      <c r="X9218" s="1"/>
    </row>
    <row r="9219" spans="2:24" ht="15"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Q9219" s="1"/>
      <c r="R9219" s="1"/>
      <c r="S9219" s="1"/>
      <c r="T9219" s="1"/>
      <c r="U9219" s="1"/>
      <c r="V9219" s="1"/>
      <c r="W9219" s="1"/>
      <c r="X9219" s="1"/>
    </row>
    <row r="9220" spans="2:24" ht="15"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Q9220" s="1"/>
      <c r="R9220" s="1"/>
      <c r="S9220" s="1"/>
      <c r="T9220" s="1"/>
      <c r="U9220" s="1"/>
      <c r="V9220" s="1"/>
      <c r="W9220" s="1"/>
      <c r="X9220" s="1"/>
    </row>
    <row r="9221" spans="2:24" ht="15"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Q9221" s="1"/>
      <c r="R9221" s="1"/>
      <c r="S9221" s="1"/>
      <c r="T9221" s="1"/>
      <c r="U9221" s="1"/>
      <c r="V9221" s="1"/>
      <c r="W9221" s="1"/>
      <c r="X9221" s="1"/>
    </row>
    <row r="9222" spans="2:24" ht="15"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Q9222" s="1"/>
      <c r="R9222" s="1"/>
      <c r="S9222" s="1"/>
      <c r="T9222" s="1"/>
      <c r="U9222" s="1"/>
      <c r="V9222" s="1"/>
      <c r="W9222" s="1"/>
      <c r="X9222" s="1"/>
    </row>
    <row r="9223" spans="2:24" ht="15"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Q9223" s="1"/>
      <c r="R9223" s="1"/>
      <c r="S9223" s="1"/>
      <c r="T9223" s="1"/>
      <c r="U9223" s="1"/>
      <c r="V9223" s="1"/>
      <c r="W9223" s="1"/>
      <c r="X9223" s="1"/>
    </row>
    <row r="9224" spans="2:24" ht="15"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Q9224" s="1"/>
      <c r="R9224" s="1"/>
      <c r="S9224" s="1"/>
      <c r="T9224" s="1"/>
      <c r="U9224" s="1"/>
      <c r="V9224" s="1"/>
      <c r="W9224" s="1"/>
      <c r="X9224" s="1"/>
    </row>
    <row r="9225" spans="2:24" ht="15"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Q9225" s="1"/>
      <c r="R9225" s="1"/>
      <c r="S9225" s="1"/>
      <c r="T9225" s="1"/>
      <c r="U9225" s="1"/>
      <c r="V9225" s="1"/>
      <c r="W9225" s="1"/>
      <c r="X9225" s="1"/>
    </row>
    <row r="9226" spans="2:24" ht="15"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Q9226" s="1"/>
      <c r="R9226" s="1"/>
      <c r="S9226" s="1"/>
      <c r="T9226" s="1"/>
      <c r="U9226" s="1"/>
      <c r="V9226" s="1"/>
      <c r="W9226" s="1"/>
      <c r="X9226" s="1"/>
    </row>
    <row r="9227" spans="2:24" ht="15"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Q9227" s="1"/>
      <c r="R9227" s="1"/>
      <c r="S9227" s="1"/>
      <c r="T9227" s="1"/>
      <c r="U9227" s="1"/>
      <c r="V9227" s="1"/>
      <c r="W9227" s="1"/>
      <c r="X9227" s="1"/>
    </row>
    <row r="9228" spans="2:24" ht="15"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Q9228" s="1"/>
      <c r="R9228" s="1"/>
      <c r="S9228" s="1"/>
      <c r="T9228" s="1"/>
      <c r="U9228" s="1"/>
      <c r="V9228" s="1"/>
      <c r="W9228" s="1"/>
      <c r="X9228" s="1"/>
    </row>
    <row r="9229" spans="2:24" ht="15"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Q9229" s="1"/>
      <c r="R9229" s="1"/>
      <c r="S9229" s="1"/>
      <c r="T9229" s="1"/>
      <c r="U9229" s="1"/>
      <c r="V9229" s="1"/>
      <c r="W9229" s="1"/>
      <c r="X9229" s="1"/>
    </row>
    <row r="9230" spans="2:24" ht="15"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Q9230" s="1"/>
      <c r="R9230" s="1"/>
      <c r="S9230" s="1"/>
      <c r="T9230" s="1"/>
      <c r="U9230" s="1"/>
      <c r="V9230" s="1"/>
      <c r="W9230" s="1"/>
      <c r="X9230" s="1"/>
    </row>
    <row r="9231" spans="2:24" ht="15"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Q9231" s="1"/>
      <c r="R9231" s="1"/>
      <c r="S9231" s="1"/>
      <c r="T9231" s="1"/>
      <c r="U9231" s="1"/>
      <c r="V9231" s="1"/>
      <c r="W9231" s="1"/>
      <c r="X9231" s="1"/>
    </row>
    <row r="9232" spans="2:24" ht="15"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Q9232" s="1"/>
      <c r="R9232" s="1"/>
      <c r="S9232" s="1"/>
      <c r="T9232" s="1"/>
      <c r="U9232" s="1"/>
      <c r="V9232" s="1"/>
      <c r="W9232" s="1"/>
      <c r="X9232" s="1"/>
    </row>
    <row r="9233" spans="2:24" ht="15"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Q9233" s="1"/>
      <c r="R9233" s="1"/>
      <c r="S9233" s="1"/>
      <c r="T9233" s="1"/>
      <c r="U9233" s="1"/>
      <c r="V9233" s="1"/>
      <c r="W9233" s="1"/>
      <c r="X9233" s="1"/>
    </row>
    <row r="9234" spans="2:24" ht="15"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Q9234" s="1"/>
      <c r="R9234" s="1"/>
      <c r="S9234" s="1"/>
      <c r="T9234" s="1"/>
      <c r="U9234" s="1"/>
      <c r="V9234" s="1"/>
      <c r="W9234" s="1"/>
      <c r="X9234" s="1"/>
    </row>
    <row r="9235" spans="2:24" ht="15"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Q9235" s="1"/>
      <c r="R9235" s="1"/>
      <c r="S9235" s="1"/>
      <c r="T9235" s="1"/>
      <c r="U9235" s="1"/>
      <c r="V9235" s="1"/>
      <c r="W9235" s="1"/>
      <c r="X9235" s="1"/>
    </row>
    <row r="9236" spans="2:24" ht="15"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Q9236" s="1"/>
      <c r="R9236" s="1"/>
      <c r="S9236" s="1"/>
      <c r="T9236" s="1"/>
      <c r="U9236" s="1"/>
      <c r="V9236" s="1"/>
      <c r="W9236" s="1"/>
      <c r="X9236" s="1"/>
    </row>
    <row r="9237" spans="2:24" ht="15"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Q9237" s="1"/>
      <c r="R9237" s="1"/>
      <c r="S9237" s="1"/>
      <c r="T9237" s="1"/>
      <c r="U9237" s="1"/>
      <c r="V9237" s="1"/>
      <c r="W9237" s="1"/>
      <c r="X9237" s="1"/>
    </row>
    <row r="9238" spans="2:24" ht="15"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Q9238" s="1"/>
      <c r="R9238" s="1"/>
      <c r="S9238" s="1"/>
      <c r="T9238" s="1"/>
      <c r="U9238" s="1"/>
      <c r="V9238" s="1"/>
      <c r="W9238" s="1"/>
      <c r="X9238" s="1"/>
    </row>
    <row r="9239" spans="2:24" ht="15"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Q9239" s="1"/>
      <c r="R9239" s="1"/>
      <c r="S9239" s="1"/>
      <c r="T9239" s="1"/>
      <c r="U9239" s="1"/>
      <c r="V9239" s="1"/>
      <c r="W9239" s="1"/>
      <c r="X9239" s="1"/>
    </row>
    <row r="9240" spans="2:24" ht="15"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Q9240" s="1"/>
      <c r="R9240" s="1"/>
      <c r="S9240" s="1"/>
      <c r="T9240" s="1"/>
      <c r="U9240" s="1"/>
      <c r="V9240" s="1"/>
      <c r="W9240" s="1"/>
      <c r="X9240" s="1"/>
    </row>
    <row r="9241" spans="2:24" ht="15"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Q9241" s="1"/>
      <c r="R9241" s="1"/>
      <c r="S9241" s="1"/>
      <c r="T9241" s="1"/>
      <c r="U9241" s="1"/>
      <c r="V9241" s="1"/>
      <c r="W9241" s="1"/>
      <c r="X9241" s="1"/>
    </row>
    <row r="9242" spans="2:24" ht="15"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Q9242" s="1"/>
      <c r="R9242" s="1"/>
      <c r="S9242" s="1"/>
      <c r="T9242" s="1"/>
      <c r="U9242" s="1"/>
      <c r="V9242" s="1"/>
      <c r="W9242" s="1"/>
      <c r="X9242" s="1"/>
    </row>
    <row r="9243" spans="2:24" ht="15"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Q9243" s="1"/>
      <c r="R9243" s="1"/>
      <c r="S9243" s="1"/>
      <c r="T9243" s="1"/>
      <c r="U9243" s="1"/>
      <c r="V9243" s="1"/>
      <c r="W9243" s="1"/>
      <c r="X9243" s="1"/>
    </row>
    <row r="9244" spans="2:24" ht="15"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Q9244" s="1"/>
      <c r="R9244" s="1"/>
      <c r="S9244" s="1"/>
      <c r="T9244" s="1"/>
      <c r="U9244" s="1"/>
      <c r="V9244" s="1"/>
      <c r="W9244" s="1"/>
      <c r="X9244" s="1"/>
    </row>
    <row r="9245" spans="2:24" ht="15"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Q9245" s="1"/>
      <c r="R9245" s="1"/>
      <c r="S9245" s="1"/>
      <c r="T9245" s="1"/>
      <c r="U9245" s="1"/>
      <c r="V9245" s="1"/>
      <c r="W9245" s="1"/>
      <c r="X9245" s="1"/>
    </row>
    <row r="9246" spans="2:24" ht="15"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Q9246" s="1"/>
      <c r="R9246" s="1"/>
      <c r="S9246" s="1"/>
      <c r="T9246" s="1"/>
      <c r="U9246" s="1"/>
      <c r="V9246" s="1"/>
      <c r="W9246" s="1"/>
      <c r="X9246" s="1"/>
    </row>
    <row r="9247" spans="2:24" ht="15"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Q9247" s="1"/>
      <c r="R9247" s="1"/>
      <c r="S9247" s="1"/>
      <c r="T9247" s="1"/>
      <c r="U9247" s="1"/>
      <c r="V9247" s="1"/>
      <c r="W9247" s="1"/>
      <c r="X9247" s="1"/>
    </row>
    <row r="9248" spans="2:24" ht="15"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Q9248" s="1"/>
      <c r="R9248" s="1"/>
      <c r="S9248" s="1"/>
      <c r="T9248" s="1"/>
      <c r="U9248" s="1"/>
      <c r="V9248" s="1"/>
      <c r="W9248" s="1"/>
      <c r="X9248" s="1"/>
    </row>
    <row r="9249" spans="2:24" ht="15"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Q9249" s="1"/>
      <c r="R9249" s="1"/>
      <c r="S9249" s="1"/>
      <c r="T9249" s="1"/>
      <c r="U9249" s="1"/>
      <c r="V9249" s="1"/>
      <c r="W9249" s="1"/>
      <c r="X9249" s="1"/>
    </row>
    <row r="9250" spans="2:24" ht="15"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Q9250" s="1"/>
      <c r="R9250" s="1"/>
      <c r="S9250" s="1"/>
      <c r="T9250" s="1"/>
      <c r="U9250" s="1"/>
      <c r="V9250" s="1"/>
      <c r="W9250" s="1"/>
      <c r="X9250" s="1"/>
    </row>
    <row r="9251" spans="2:24" ht="15"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Q9251" s="1"/>
      <c r="R9251" s="1"/>
      <c r="S9251" s="1"/>
      <c r="T9251" s="1"/>
      <c r="U9251" s="1"/>
      <c r="V9251" s="1"/>
      <c r="W9251" s="1"/>
      <c r="X9251" s="1"/>
    </row>
    <row r="9252" spans="2:24" ht="15"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Q9252" s="1"/>
      <c r="R9252" s="1"/>
      <c r="S9252" s="1"/>
      <c r="T9252" s="1"/>
      <c r="U9252" s="1"/>
      <c r="V9252" s="1"/>
      <c r="W9252" s="1"/>
      <c r="X9252" s="1"/>
    </row>
    <row r="9253" spans="2:24" ht="15"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Q9253" s="1"/>
      <c r="R9253" s="1"/>
      <c r="S9253" s="1"/>
      <c r="T9253" s="1"/>
      <c r="U9253" s="1"/>
      <c r="V9253" s="1"/>
      <c r="W9253" s="1"/>
      <c r="X9253" s="1"/>
    </row>
    <row r="9254" spans="2:24" ht="15"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Q9254" s="1"/>
      <c r="R9254" s="1"/>
      <c r="S9254" s="1"/>
      <c r="T9254" s="1"/>
      <c r="U9254" s="1"/>
      <c r="V9254" s="1"/>
      <c r="W9254" s="1"/>
      <c r="X9254" s="1"/>
    </row>
    <row r="9255" spans="2:24" ht="15"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Q9255" s="1"/>
      <c r="R9255" s="1"/>
      <c r="S9255" s="1"/>
      <c r="T9255" s="1"/>
      <c r="U9255" s="1"/>
      <c r="V9255" s="1"/>
      <c r="W9255" s="1"/>
      <c r="X9255" s="1"/>
    </row>
    <row r="9256" spans="2:24" ht="15"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Q9256" s="1"/>
      <c r="R9256" s="1"/>
      <c r="S9256" s="1"/>
      <c r="T9256" s="1"/>
      <c r="U9256" s="1"/>
      <c r="V9256" s="1"/>
      <c r="W9256" s="1"/>
      <c r="X9256" s="1"/>
    </row>
    <row r="9257" spans="2:24" ht="15"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Q9257" s="1"/>
      <c r="R9257" s="1"/>
      <c r="S9257" s="1"/>
      <c r="T9257" s="1"/>
      <c r="U9257" s="1"/>
      <c r="V9257" s="1"/>
      <c r="W9257" s="1"/>
      <c r="X9257" s="1"/>
    </row>
    <row r="9258" spans="2:24" ht="15"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Q9258" s="1"/>
      <c r="R9258" s="1"/>
      <c r="S9258" s="1"/>
      <c r="T9258" s="1"/>
      <c r="U9258" s="1"/>
      <c r="V9258" s="1"/>
      <c r="W9258" s="1"/>
      <c r="X9258" s="1"/>
    </row>
    <row r="9259" spans="2:24" ht="15"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Q9259" s="1"/>
      <c r="R9259" s="1"/>
      <c r="S9259" s="1"/>
      <c r="T9259" s="1"/>
      <c r="U9259" s="1"/>
      <c r="V9259" s="1"/>
      <c r="W9259" s="1"/>
      <c r="X9259" s="1"/>
    </row>
    <row r="9260" spans="2:24" ht="15"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Q9260" s="1"/>
      <c r="R9260" s="1"/>
      <c r="S9260" s="1"/>
      <c r="T9260" s="1"/>
      <c r="U9260" s="1"/>
      <c r="V9260" s="1"/>
      <c r="W9260" s="1"/>
      <c r="X9260" s="1"/>
    </row>
    <row r="9261" spans="2:24" ht="15"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Q9261" s="1"/>
      <c r="R9261" s="1"/>
      <c r="S9261" s="1"/>
      <c r="T9261" s="1"/>
      <c r="U9261" s="1"/>
      <c r="V9261" s="1"/>
      <c r="W9261" s="1"/>
      <c r="X9261" s="1"/>
    </row>
    <row r="9262" spans="2:24" ht="15"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Q9262" s="1"/>
      <c r="R9262" s="1"/>
      <c r="S9262" s="1"/>
      <c r="T9262" s="1"/>
      <c r="U9262" s="1"/>
      <c r="V9262" s="1"/>
      <c r="W9262" s="1"/>
      <c r="X9262" s="1"/>
    </row>
    <row r="9263" spans="2:24" ht="15"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Q9263" s="1"/>
      <c r="R9263" s="1"/>
      <c r="S9263" s="1"/>
      <c r="T9263" s="1"/>
      <c r="U9263" s="1"/>
      <c r="V9263" s="1"/>
      <c r="W9263" s="1"/>
      <c r="X9263" s="1"/>
    </row>
    <row r="9264" spans="2:24" ht="15"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Q9264" s="1"/>
      <c r="R9264" s="1"/>
      <c r="S9264" s="1"/>
      <c r="T9264" s="1"/>
      <c r="U9264" s="1"/>
      <c r="V9264" s="1"/>
      <c r="W9264" s="1"/>
      <c r="X9264" s="1"/>
    </row>
    <row r="9265" spans="2:24" ht="15"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Q9265" s="1"/>
      <c r="R9265" s="1"/>
      <c r="S9265" s="1"/>
      <c r="T9265" s="1"/>
      <c r="U9265" s="1"/>
      <c r="V9265" s="1"/>
      <c r="W9265" s="1"/>
      <c r="X9265" s="1"/>
    </row>
    <row r="9266" spans="2:24" ht="15"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Q9266" s="1"/>
      <c r="R9266" s="1"/>
      <c r="S9266" s="1"/>
      <c r="T9266" s="1"/>
      <c r="U9266" s="1"/>
      <c r="V9266" s="1"/>
      <c r="W9266" s="1"/>
      <c r="X9266" s="1"/>
    </row>
    <row r="9267" spans="2:24" ht="15"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Q9267" s="1"/>
      <c r="R9267" s="1"/>
      <c r="S9267" s="1"/>
      <c r="T9267" s="1"/>
      <c r="U9267" s="1"/>
      <c r="V9267" s="1"/>
      <c r="W9267" s="1"/>
      <c r="X9267" s="1"/>
    </row>
    <row r="9268" spans="2:24" ht="15"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Q9268" s="1"/>
      <c r="R9268" s="1"/>
      <c r="S9268" s="1"/>
      <c r="T9268" s="1"/>
      <c r="U9268" s="1"/>
      <c r="V9268" s="1"/>
      <c r="W9268" s="1"/>
      <c r="X9268" s="1"/>
    </row>
    <row r="9269" spans="2:24" ht="15"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Q9269" s="1"/>
      <c r="R9269" s="1"/>
      <c r="S9269" s="1"/>
      <c r="T9269" s="1"/>
      <c r="U9269" s="1"/>
      <c r="V9269" s="1"/>
      <c r="W9269" s="1"/>
      <c r="X9269" s="1"/>
    </row>
    <row r="9270" spans="2:24" ht="15"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Q9270" s="1"/>
      <c r="R9270" s="1"/>
      <c r="S9270" s="1"/>
      <c r="T9270" s="1"/>
      <c r="U9270" s="1"/>
      <c r="V9270" s="1"/>
      <c r="W9270" s="1"/>
      <c r="X9270" s="1"/>
    </row>
    <row r="9271" spans="2:24" ht="15"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Q9271" s="1"/>
      <c r="R9271" s="1"/>
      <c r="S9271" s="1"/>
      <c r="T9271" s="1"/>
      <c r="U9271" s="1"/>
      <c r="V9271" s="1"/>
      <c r="W9271" s="1"/>
      <c r="X9271" s="1"/>
    </row>
    <row r="9272" spans="2:24" ht="15"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Q9272" s="1"/>
      <c r="R9272" s="1"/>
      <c r="S9272" s="1"/>
      <c r="T9272" s="1"/>
      <c r="U9272" s="1"/>
      <c r="V9272" s="1"/>
      <c r="W9272" s="1"/>
      <c r="X9272" s="1"/>
    </row>
    <row r="9273" spans="2:24" ht="15"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Q9273" s="1"/>
      <c r="R9273" s="1"/>
      <c r="S9273" s="1"/>
      <c r="T9273" s="1"/>
      <c r="U9273" s="1"/>
      <c r="V9273" s="1"/>
      <c r="W9273" s="1"/>
      <c r="X9273" s="1"/>
    </row>
    <row r="9274" spans="2:24" ht="15"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Q9274" s="1"/>
      <c r="R9274" s="1"/>
      <c r="S9274" s="1"/>
      <c r="T9274" s="1"/>
      <c r="U9274" s="1"/>
      <c r="V9274" s="1"/>
      <c r="W9274" s="1"/>
      <c r="X9274" s="1"/>
    </row>
    <row r="9275" spans="2:24" ht="15"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Q9275" s="1"/>
      <c r="R9275" s="1"/>
      <c r="S9275" s="1"/>
      <c r="T9275" s="1"/>
      <c r="U9275" s="1"/>
      <c r="V9275" s="1"/>
      <c r="W9275" s="1"/>
      <c r="X9275" s="1"/>
    </row>
    <row r="9276" spans="2:24" ht="15"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Q9276" s="1"/>
      <c r="R9276" s="1"/>
      <c r="S9276" s="1"/>
      <c r="T9276" s="1"/>
      <c r="U9276" s="1"/>
      <c r="V9276" s="1"/>
      <c r="W9276" s="1"/>
      <c r="X9276" s="1"/>
    </row>
    <row r="9277" spans="2:24" ht="15"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Q9277" s="1"/>
      <c r="R9277" s="1"/>
      <c r="S9277" s="1"/>
      <c r="T9277" s="1"/>
      <c r="U9277" s="1"/>
      <c r="V9277" s="1"/>
      <c r="W9277" s="1"/>
      <c r="X9277" s="1"/>
    </row>
    <row r="9278" spans="2:24" ht="15"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Q9278" s="1"/>
      <c r="R9278" s="1"/>
      <c r="S9278" s="1"/>
      <c r="T9278" s="1"/>
      <c r="U9278" s="1"/>
      <c r="V9278" s="1"/>
      <c r="W9278" s="1"/>
      <c r="X9278" s="1"/>
    </row>
    <row r="9279" spans="2:24" ht="15"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Q9279" s="1"/>
      <c r="R9279" s="1"/>
      <c r="S9279" s="1"/>
      <c r="T9279" s="1"/>
      <c r="U9279" s="1"/>
      <c r="V9279" s="1"/>
      <c r="W9279" s="1"/>
      <c r="X9279" s="1"/>
    </row>
    <row r="9280" spans="2:24" ht="15"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Q9280" s="1"/>
      <c r="R9280" s="1"/>
      <c r="S9280" s="1"/>
      <c r="T9280" s="1"/>
      <c r="U9280" s="1"/>
      <c r="V9280" s="1"/>
      <c r="W9280" s="1"/>
      <c r="X9280" s="1"/>
    </row>
    <row r="9281" spans="2:24" ht="15"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Q9281" s="1"/>
      <c r="R9281" s="1"/>
      <c r="S9281" s="1"/>
      <c r="T9281" s="1"/>
      <c r="U9281" s="1"/>
      <c r="V9281" s="1"/>
      <c r="W9281" s="1"/>
      <c r="X9281" s="1"/>
    </row>
    <row r="9282" spans="2:24" ht="15"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Q9282" s="1"/>
      <c r="R9282" s="1"/>
      <c r="S9282" s="1"/>
      <c r="T9282" s="1"/>
      <c r="U9282" s="1"/>
      <c r="V9282" s="1"/>
      <c r="W9282" s="1"/>
      <c r="X9282" s="1"/>
    </row>
    <row r="9283" spans="2:24" ht="15"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Q9283" s="1"/>
      <c r="R9283" s="1"/>
      <c r="S9283" s="1"/>
      <c r="T9283" s="1"/>
      <c r="U9283" s="1"/>
      <c r="V9283" s="1"/>
      <c r="W9283" s="1"/>
      <c r="X9283" s="1"/>
    </row>
    <row r="9284" spans="2:24" ht="15"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Q9284" s="1"/>
      <c r="R9284" s="1"/>
      <c r="S9284" s="1"/>
      <c r="T9284" s="1"/>
      <c r="U9284" s="1"/>
      <c r="V9284" s="1"/>
      <c r="W9284" s="1"/>
      <c r="X9284" s="1"/>
    </row>
    <row r="9285" spans="2:24" ht="15"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Q9285" s="1"/>
      <c r="R9285" s="1"/>
      <c r="S9285" s="1"/>
      <c r="T9285" s="1"/>
      <c r="U9285" s="1"/>
      <c r="V9285" s="1"/>
      <c r="W9285" s="1"/>
      <c r="X9285" s="1"/>
    </row>
    <row r="9286" spans="2:24" ht="15"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Q9286" s="1"/>
      <c r="R9286" s="1"/>
      <c r="S9286" s="1"/>
      <c r="T9286" s="1"/>
      <c r="U9286" s="1"/>
      <c r="V9286" s="1"/>
      <c r="W9286" s="1"/>
      <c r="X9286" s="1"/>
    </row>
    <row r="9287" spans="2:24" ht="15"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Q9287" s="1"/>
      <c r="R9287" s="1"/>
      <c r="S9287" s="1"/>
      <c r="T9287" s="1"/>
      <c r="U9287" s="1"/>
      <c r="V9287" s="1"/>
      <c r="W9287" s="1"/>
      <c r="X9287" s="1"/>
    </row>
    <row r="9288" spans="2:24" ht="15"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Q9288" s="1"/>
      <c r="R9288" s="1"/>
      <c r="S9288" s="1"/>
      <c r="T9288" s="1"/>
      <c r="U9288" s="1"/>
      <c r="V9288" s="1"/>
      <c r="W9288" s="1"/>
      <c r="X9288" s="1"/>
    </row>
    <row r="9289" spans="2:24" ht="15"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Q9289" s="1"/>
      <c r="R9289" s="1"/>
      <c r="S9289" s="1"/>
      <c r="T9289" s="1"/>
      <c r="U9289" s="1"/>
      <c r="V9289" s="1"/>
      <c r="W9289" s="1"/>
      <c r="X9289" s="1"/>
    </row>
    <row r="9290" spans="2:24" ht="15"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Q9290" s="1"/>
      <c r="R9290" s="1"/>
      <c r="S9290" s="1"/>
      <c r="T9290" s="1"/>
      <c r="U9290" s="1"/>
      <c r="V9290" s="1"/>
      <c r="W9290" s="1"/>
      <c r="X9290" s="1"/>
    </row>
    <row r="9291" spans="2:24" ht="15"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Q9291" s="1"/>
      <c r="R9291" s="1"/>
      <c r="S9291" s="1"/>
      <c r="T9291" s="1"/>
      <c r="U9291" s="1"/>
      <c r="V9291" s="1"/>
      <c r="W9291" s="1"/>
      <c r="X9291" s="1"/>
    </row>
    <row r="9292" spans="2:24" ht="15"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Q9292" s="1"/>
      <c r="R9292" s="1"/>
      <c r="S9292" s="1"/>
      <c r="T9292" s="1"/>
      <c r="U9292" s="1"/>
      <c r="V9292" s="1"/>
      <c r="W9292" s="1"/>
      <c r="X9292" s="1"/>
    </row>
    <row r="9293" spans="2:24" ht="15"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Q9293" s="1"/>
      <c r="R9293" s="1"/>
      <c r="S9293" s="1"/>
      <c r="T9293" s="1"/>
      <c r="U9293" s="1"/>
      <c r="V9293" s="1"/>
      <c r="W9293" s="1"/>
      <c r="X9293" s="1"/>
    </row>
    <row r="9294" spans="2:24" ht="15"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Q9294" s="1"/>
      <c r="R9294" s="1"/>
      <c r="S9294" s="1"/>
      <c r="T9294" s="1"/>
      <c r="U9294" s="1"/>
      <c r="V9294" s="1"/>
      <c r="W9294" s="1"/>
      <c r="X9294" s="1"/>
    </row>
    <row r="9295" spans="2:24" ht="15"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Q9295" s="1"/>
      <c r="R9295" s="1"/>
      <c r="S9295" s="1"/>
      <c r="T9295" s="1"/>
      <c r="U9295" s="1"/>
      <c r="V9295" s="1"/>
      <c r="W9295" s="1"/>
      <c r="X9295" s="1"/>
    </row>
    <row r="9296" spans="2:24" ht="15"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Q9296" s="1"/>
      <c r="R9296" s="1"/>
      <c r="S9296" s="1"/>
      <c r="T9296" s="1"/>
      <c r="U9296" s="1"/>
      <c r="V9296" s="1"/>
      <c r="W9296" s="1"/>
      <c r="X9296" s="1"/>
    </row>
    <row r="9297" spans="2:24" ht="15"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Q9297" s="1"/>
      <c r="R9297" s="1"/>
      <c r="S9297" s="1"/>
      <c r="T9297" s="1"/>
      <c r="U9297" s="1"/>
      <c r="V9297" s="1"/>
      <c r="W9297" s="1"/>
      <c r="X9297" s="1"/>
    </row>
    <row r="9298" spans="2:24" ht="15"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Q9298" s="1"/>
      <c r="R9298" s="1"/>
      <c r="S9298" s="1"/>
      <c r="T9298" s="1"/>
      <c r="U9298" s="1"/>
      <c r="V9298" s="1"/>
      <c r="W9298" s="1"/>
      <c r="X9298" s="1"/>
    </row>
    <row r="9299" spans="2:24" ht="15"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Q9299" s="1"/>
      <c r="R9299" s="1"/>
      <c r="S9299" s="1"/>
      <c r="T9299" s="1"/>
      <c r="U9299" s="1"/>
      <c r="V9299" s="1"/>
      <c r="W9299" s="1"/>
      <c r="X9299" s="1"/>
    </row>
    <row r="9300" spans="2:24" ht="15"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Q9300" s="1"/>
      <c r="R9300" s="1"/>
      <c r="S9300" s="1"/>
      <c r="T9300" s="1"/>
      <c r="U9300" s="1"/>
      <c r="V9300" s="1"/>
      <c r="W9300" s="1"/>
      <c r="X9300" s="1"/>
    </row>
    <row r="9301" spans="2:24" ht="15"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Q9301" s="1"/>
      <c r="R9301" s="1"/>
      <c r="S9301" s="1"/>
      <c r="T9301" s="1"/>
      <c r="U9301" s="1"/>
      <c r="V9301" s="1"/>
      <c r="W9301" s="1"/>
      <c r="X9301" s="1"/>
    </row>
    <row r="9302" spans="2:24" ht="15"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Q9302" s="1"/>
      <c r="R9302" s="1"/>
      <c r="S9302" s="1"/>
      <c r="T9302" s="1"/>
      <c r="U9302" s="1"/>
      <c r="V9302" s="1"/>
      <c r="W9302" s="1"/>
      <c r="X9302" s="1"/>
    </row>
    <row r="9303" spans="2:24" ht="15"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Q9303" s="1"/>
      <c r="R9303" s="1"/>
      <c r="S9303" s="1"/>
      <c r="T9303" s="1"/>
      <c r="U9303" s="1"/>
      <c r="V9303" s="1"/>
      <c r="W9303" s="1"/>
      <c r="X9303" s="1"/>
    </row>
    <row r="9304" spans="2:24" ht="15"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Q9304" s="1"/>
      <c r="R9304" s="1"/>
      <c r="S9304" s="1"/>
      <c r="T9304" s="1"/>
      <c r="U9304" s="1"/>
      <c r="V9304" s="1"/>
      <c r="W9304" s="1"/>
      <c r="X9304" s="1"/>
    </row>
    <row r="9305" spans="2:24" ht="15"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Q9305" s="1"/>
      <c r="R9305" s="1"/>
      <c r="S9305" s="1"/>
      <c r="T9305" s="1"/>
      <c r="U9305" s="1"/>
      <c r="V9305" s="1"/>
      <c r="W9305" s="1"/>
      <c r="X9305" s="1"/>
    </row>
    <row r="9306" spans="2:24" ht="15"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Q9306" s="1"/>
      <c r="R9306" s="1"/>
      <c r="S9306" s="1"/>
      <c r="T9306" s="1"/>
      <c r="U9306" s="1"/>
      <c r="V9306" s="1"/>
      <c r="W9306" s="1"/>
      <c r="X9306" s="1"/>
    </row>
    <row r="9307" spans="2:24" ht="15"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Q9307" s="1"/>
      <c r="R9307" s="1"/>
      <c r="S9307" s="1"/>
      <c r="T9307" s="1"/>
      <c r="U9307" s="1"/>
      <c r="V9307" s="1"/>
      <c r="W9307" s="1"/>
      <c r="X9307" s="1"/>
    </row>
    <row r="9308" spans="2:24" ht="15"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Q9308" s="1"/>
      <c r="R9308" s="1"/>
      <c r="S9308" s="1"/>
      <c r="T9308" s="1"/>
      <c r="U9308" s="1"/>
      <c r="V9308" s="1"/>
      <c r="W9308" s="1"/>
      <c r="X9308" s="1"/>
    </row>
    <row r="9309" spans="2:24" ht="15"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Q9309" s="1"/>
      <c r="R9309" s="1"/>
      <c r="S9309" s="1"/>
      <c r="T9309" s="1"/>
      <c r="U9309" s="1"/>
      <c r="V9309" s="1"/>
      <c r="W9309" s="1"/>
      <c r="X9309" s="1"/>
    </row>
    <row r="9310" spans="2:24" ht="15"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Q9310" s="1"/>
      <c r="R9310" s="1"/>
      <c r="S9310" s="1"/>
      <c r="T9310" s="1"/>
      <c r="U9310" s="1"/>
      <c r="V9310" s="1"/>
      <c r="W9310" s="1"/>
      <c r="X9310" s="1"/>
    </row>
    <row r="9311" spans="2:24" ht="15"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Q9311" s="1"/>
      <c r="R9311" s="1"/>
      <c r="S9311" s="1"/>
      <c r="T9311" s="1"/>
      <c r="U9311" s="1"/>
      <c r="V9311" s="1"/>
      <c r="W9311" s="1"/>
      <c r="X9311" s="1"/>
    </row>
    <row r="9312" spans="2:24" ht="15"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Q9312" s="1"/>
      <c r="R9312" s="1"/>
      <c r="S9312" s="1"/>
      <c r="T9312" s="1"/>
      <c r="U9312" s="1"/>
      <c r="V9312" s="1"/>
      <c r="W9312" s="1"/>
      <c r="X9312" s="1"/>
    </row>
    <row r="9313" spans="2:24" ht="15"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Q9313" s="1"/>
      <c r="R9313" s="1"/>
      <c r="S9313" s="1"/>
      <c r="T9313" s="1"/>
      <c r="U9313" s="1"/>
      <c r="V9313" s="1"/>
      <c r="W9313" s="1"/>
      <c r="X9313" s="1"/>
    </row>
    <row r="9314" spans="2:24" ht="15"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Q9314" s="1"/>
      <c r="R9314" s="1"/>
      <c r="S9314" s="1"/>
      <c r="T9314" s="1"/>
      <c r="U9314" s="1"/>
      <c r="V9314" s="1"/>
      <c r="W9314" s="1"/>
      <c r="X9314" s="1"/>
    </row>
    <row r="9315" spans="2:24" ht="15"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Q9315" s="1"/>
      <c r="R9315" s="1"/>
      <c r="S9315" s="1"/>
      <c r="T9315" s="1"/>
      <c r="U9315" s="1"/>
      <c r="V9315" s="1"/>
      <c r="W9315" s="1"/>
      <c r="X9315" s="1"/>
    </row>
    <row r="9316" spans="2:24" ht="15"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Q9316" s="1"/>
      <c r="R9316" s="1"/>
      <c r="S9316" s="1"/>
      <c r="T9316" s="1"/>
      <c r="U9316" s="1"/>
      <c r="V9316" s="1"/>
      <c r="W9316" s="1"/>
      <c r="X9316" s="1"/>
    </row>
    <row r="9317" spans="2:24" ht="15"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Q9317" s="1"/>
      <c r="R9317" s="1"/>
      <c r="S9317" s="1"/>
      <c r="T9317" s="1"/>
      <c r="U9317" s="1"/>
      <c r="V9317" s="1"/>
      <c r="W9317" s="1"/>
      <c r="X9317" s="1"/>
    </row>
    <row r="9318" spans="2:24" ht="15"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Q9318" s="1"/>
      <c r="R9318" s="1"/>
      <c r="S9318" s="1"/>
      <c r="T9318" s="1"/>
      <c r="U9318" s="1"/>
      <c r="V9318" s="1"/>
      <c r="W9318" s="1"/>
      <c r="X9318" s="1"/>
    </row>
    <row r="9319" spans="2:24" ht="15"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Q9319" s="1"/>
      <c r="R9319" s="1"/>
      <c r="S9319" s="1"/>
      <c r="T9319" s="1"/>
      <c r="U9319" s="1"/>
      <c r="V9319" s="1"/>
      <c r="W9319" s="1"/>
      <c r="X9319" s="1"/>
    </row>
    <row r="9320" spans="2:24" ht="15"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Q9320" s="1"/>
      <c r="R9320" s="1"/>
      <c r="S9320" s="1"/>
      <c r="T9320" s="1"/>
      <c r="U9320" s="1"/>
      <c r="V9320" s="1"/>
      <c r="W9320" s="1"/>
      <c r="X9320" s="1"/>
    </row>
    <row r="9321" spans="2:24" ht="15"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Q9321" s="1"/>
      <c r="R9321" s="1"/>
      <c r="S9321" s="1"/>
      <c r="T9321" s="1"/>
      <c r="U9321" s="1"/>
      <c r="V9321" s="1"/>
      <c r="W9321" s="1"/>
      <c r="X9321" s="1"/>
    </row>
    <row r="9322" spans="2:24" ht="15"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Q9322" s="1"/>
      <c r="R9322" s="1"/>
      <c r="S9322" s="1"/>
      <c r="T9322" s="1"/>
      <c r="U9322" s="1"/>
      <c r="V9322" s="1"/>
      <c r="W9322" s="1"/>
      <c r="X9322" s="1"/>
    </row>
    <row r="9323" spans="2:24" ht="15"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Q9323" s="1"/>
      <c r="R9323" s="1"/>
      <c r="S9323" s="1"/>
      <c r="T9323" s="1"/>
      <c r="U9323" s="1"/>
      <c r="V9323" s="1"/>
      <c r="W9323" s="1"/>
      <c r="X9323" s="1"/>
    </row>
    <row r="9324" spans="2:24" ht="15"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Q9324" s="1"/>
      <c r="R9324" s="1"/>
      <c r="S9324" s="1"/>
      <c r="T9324" s="1"/>
      <c r="U9324" s="1"/>
      <c r="V9324" s="1"/>
      <c r="W9324" s="1"/>
      <c r="X9324" s="1"/>
    </row>
    <row r="9325" spans="2:24" ht="15"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Q9325" s="1"/>
      <c r="R9325" s="1"/>
      <c r="S9325" s="1"/>
      <c r="T9325" s="1"/>
      <c r="U9325" s="1"/>
      <c r="V9325" s="1"/>
      <c r="W9325" s="1"/>
      <c r="X9325" s="1"/>
    </row>
    <row r="9326" spans="2:24" ht="15"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Q9326" s="1"/>
      <c r="R9326" s="1"/>
      <c r="S9326" s="1"/>
      <c r="T9326" s="1"/>
      <c r="U9326" s="1"/>
      <c r="V9326" s="1"/>
      <c r="W9326" s="1"/>
      <c r="X9326" s="1"/>
    </row>
    <row r="9327" spans="2:24" ht="15"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Q9327" s="1"/>
      <c r="R9327" s="1"/>
      <c r="S9327" s="1"/>
      <c r="T9327" s="1"/>
      <c r="U9327" s="1"/>
      <c r="V9327" s="1"/>
      <c r="W9327" s="1"/>
      <c r="X9327" s="1"/>
    </row>
    <row r="9328" spans="2:24" ht="15"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Q9328" s="1"/>
      <c r="R9328" s="1"/>
      <c r="S9328" s="1"/>
      <c r="T9328" s="1"/>
      <c r="U9328" s="1"/>
      <c r="V9328" s="1"/>
      <c r="W9328" s="1"/>
      <c r="X9328" s="1"/>
    </row>
    <row r="9329" spans="2:24" ht="15"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Q9329" s="1"/>
      <c r="R9329" s="1"/>
      <c r="S9329" s="1"/>
      <c r="T9329" s="1"/>
      <c r="U9329" s="1"/>
      <c r="V9329" s="1"/>
      <c r="W9329" s="1"/>
      <c r="X9329" s="1"/>
    </row>
    <row r="9330" spans="2:24" ht="15"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  <c r="T9330" s="1"/>
      <c r="U9330" s="1"/>
      <c r="V9330" s="1"/>
      <c r="W9330" s="1"/>
      <c r="X9330" s="1"/>
    </row>
    <row r="9331" spans="2:24" ht="15"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Q9331" s="1"/>
      <c r="R9331" s="1"/>
      <c r="S9331" s="1"/>
      <c r="T9331" s="1"/>
      <c r="U9331" s="1"/>
      <c r="V9331" s="1"/>
      <c r="W9331" s="1"/>
      <c r="X9331" s="1"/>
    </row>
    <row r="9332" spans="2:24" ht="15"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Q9332" s="1"/>
      <c r="R9332" s="1"/>
      <c r="S9332" s="1"/>
      <c r="T9332" s="1"/>
      <c r="U9332" s="1"/>
      <c r="V9332" s="1"/>
      <c r="W9332" s="1"/>
      <c r="X9332" s="1"/>
    </row>
    <row r="9333" spans="2:24" ht="15"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Q9333" s="1"/>
      <c r="R9333" s="1"/>
      <c r="S9333" s="1"/>
      <c r="T9333" s="1"/>
      <c r="U9333" s="1"/>
      <c r="V9333" s="1"/>
      <c r="W9333" s="1"/>
      <c r="X9333" s="1"/>
    </row>
    <row r="9334" spans="2:24" ht="15"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Q9334" s="1"/>
      <c r="R9334" s="1"/>
      <c r="S9334" s="1"/>
      <c r="T9334" s="1"/>
      <c r="U9334" s="1"/>
      <c r="V9334" s="1"/>
      <c r="W9334" s="1"/>
      <c r="X9334" s="1"/>
    </row>
    <row r="9335" spans="2:24" ht="15"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Q9335" s="1"/>
      <c r="R9335" s="1"/>
      <c r="S9335" s="1"/>
      <c r="T9335" s="1"/>
      <c r="U9335" s="1"/>
      <c r="V9335" s="1"/>
      <c r="W9335" s="1"/>
      <c r="X9335" s="1"/>
    </row>
    <row r="9336" spans="2:24" ht="15"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Q9336" s="1"/>
      <c r="R9336" s="1"/>
      <c r="S9336" s="1"/>
      <c r="T9336" s="1"/>
      <c r="U9336" s="1"/>
      <c r="V9336" s="1"/>
      <c r="W9336" s="1"/>
      <c r="X9336" s="1"/>
    </row>
    <row r="9337" spans="2:24" ht="15"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Q9337" s="1"/>
      <c r="R9337" s="1"/>
      <c r="S9337" s="1"/>
      <c r="T9337" s="1"/>
      <c r="U9337" s="1"/>
      <c r="V9337" s="1"/>
      <c r="W9337" s="1"/>
      <c r="X9337" s="1"/>
    </row>
    <row r="9338" spans="2:24" ht="15"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Q9338" s="1"/>
      <c r="R9338" s="1"/>
      <c r="S9338" s="1"/>
      <c r="T9338" s="1"/>
      <c r="U9338" s="1"/>
      <c r="V9338" s="1"/>
      <c r="W9338" s="1"/>
      <c r="X9338" s="1"/>
    </row>
    <row r="9339" spans="2:24" ht="15"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Q9339" s="1"/>
      <c r="R9339" s="1"/>
      <c r="S9339" s="1"/>
      <c r="T9339" s="1"/>
      <c r="U9339" s="1"/>
      <c r="V9339" s="1"/>
      <c r="W9339" s="1"/>
      <c r="X9339" s="1"/>
    </row>
    <row r="9340" spans="2:24" ht="15"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Q9340" s="1"/>
      <c r="R9340" s="1"/>
      <c r="S9340" s="1"/>
      <c r="T9340" s="1"/>
      <c r="U9340" s="1"/>
      <c r="V9340" s="1"/>
      <c r="W9340" s="1"/>
      <c r="X9340" s="1"/>
    </row>
    <row r="9341" spans="2:24" ht="15"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Q9341" s="1"/>
      <c r="R9341" s="1"/>
      <c r="S9341" s="1"/>
      <c r="T9341" s="1"/>
      <c r="U9341" s="1"/>
      <c r="V9341" s="1"/>
      <c r="W9341" s="1"/>
      <c r="X9341" s="1"/>
    </row>
    <row r="9342" spans="2:24" ht="15"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Q9342" s="1"/>
      <c r="R9342" s="1"/>
      <c r="S9342" s="1"/>
      <c r="T9342" s="1"/>
      <c r="U9342" s="1"/>
      <c r="V9342" s="1"/>
      <c r="W9342" s="1"/>
      <c r="X9342" s="1"/>
    </row>
    <row r="9343" spans="2:24" ht="15"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Q9343" s="1"/>
      <c r="R9343" s="1"/>
      <c r="S9343" s="1"/>
      <c r="T9343" s="1"/>
      <c r="U9343" s="1"/>
      <c r="V9343" s="1"/>
      <c r="W9343" s="1"/>
      <c r="X9343" s="1"/>
    </row>
    <row r="9344" spans="2:24" ht="15"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Q9344" s="1"/>
      <c r="R9344" s="1"/>
      <c r="S9344" s="1"/>
      <c r="T9344" s="1"/>
      <c r="U9344" s="1"/>
      <c r="V9344" s="1"/>
      <c r="W9344" s="1"/>
      <c r="X9344" s="1"/>
    </row>
    <row r="9345" spans="2:24" ht="15"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Q9345" s="1"/>
      <c r="R9345" s="1"/>
      <c r="S9345" s="1"/>
      <c r="T9345" s="1"/>
      <c r="U9345" s="1"/>
      <c r="V9345" s="1"/>
      <c r="W9345" s="1"/>
      <c r="X9345" s="1"/>
    </row>
    <row r="9346" spans="2:24" ht="15"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Q9346" s="1"/>
      <c r="R9346" s="1"/>
      <c r="S9346" s="1"/>
      <c r="T9346" s="1"/>
      <c r="U9346" s="1"/>
      <c r="V9346" s="1"/>
      <c r="W9346" s="1"/>
      <c r="X9346" s="1"/>
    </row>
    <row r="9347" spans="2:24" ht="15"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Q9347" s="1"/>
      <c r="R9347" s="1"/>
      <c r="S9347" s="1"/>
      <c r="T9347" s="1"/>
      <c r="U9347" s="1"/>
      <c r="V9347" s="1"/>
      <c r="W9347" s="1"/>
      <c r="X9347" s="1"/>
    </row>
    <row r="9348" spans="2:24" ht="15"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Q9348" s="1"/>
      <c r="R9348" s="1"/>
      <c r="S9348" s="1"/>
      <c r="T9348" s="1"/>
      <c r="U9348" s="1"/>
      <c r="V9348" s="1"/>
      <c r="W9348" s="1"/>
      <c r="X9348" s="1"/>
    </row>
    <row r="9349" spans="2:24" ht="15"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Q9349" s="1"/>
      <c r="R9349" s="1"/>
      <c r="S9349" s="1"/>
      <c r="T9349" s="1"/>
      <c r="U9349" s="1"/>
      <c r="V9349" s="1"/>
      <c r="W9349" s="1"/>
      <c r="X9349" s="1"/>
    </row>
    <row r="9350" spans="2:24" ht="15"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Q9350" s="1"/>
      <c r="R9350" s="1"/>
      <c r="S9350" s="1"/>
      <c r="T9350" s="1"/>
      <c r="U9350" s="1"/>
      <c r="V9350" s="1"/>
      <c r="W9350" s="1"/>
      <c r="X9350" s="1"/>
    </row>
    <row r="9351" spans="2:24" ht="15"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Q9351" s="1"/>
      <c r="R9351" s="1"/>
      <c r="S9351" s="1"/>
      <c r="T9351" s="1"/>
      <c r="U9351" s="1"/>
      <c r="V9351" s="1"/>
      <c r="W9351" s="1"/>
      <c r="X9351" s="1"/>
    </row>
    <row r="9352" spans="2:24" ht="15"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Q9352" s="1"/>
      <c r="R9352" s="1"/>
      <c r="S9352" s="1"/>
      <c r="T9352" s="1"/>
      <c r="U9352" s="1"/>
      <c r="V9352" s="1"/>
      <c r="W9352" s="1"/>
      <c r="X9352" s="1"/>
    </row>
    <row r="9353" spans="2:24" ht="15"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Q9353" s="1"/>
      <c r="R9353" s="1"/>
      <c r="S9353" s="1"/>
      <c r="T9353" s="1"/>
      <c r="U9353" s="1"/>
      <c r="V9353" s="1"/>
      <c r="W9353" s="1"/>
      <c r="X9353" s="1"/>
    </row>
    <row r="9354" spans="2:24" ht="15"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Q9354" s="1"/>
      <c r="R9354" s="1"/>
      <c r="S9354" s="1"/>
      <c r="T9354" s="1"/>
      <c r="U9354" s="1"/>
      <c r="V9354" s="1"/>
      <c r="W9354" s="1"/>
      <c r="X9354" s="1"/>
    </row>
    <row r="9355" spans="2:24" ht="15"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Q9355" s="1"/>
      <c r="R9355" s="1"/>
      <c r="S9355" s="1"/>
      <c r="T9355" s="1"/>
      <c r="U9355" s="1"/>
      <c r="V9355" s="1"/>
      <c r="W9355" s="1"/>
      <c r="X9355" s="1"/>
    </row>
    <row r="9356" spans="2:24" ht="15"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Q9356" s="1"/>
      <c r="R9356" s="1"/>
      <c r="S9356" s="1"/>
      <c r="T9356" s="1"/>
      <c r="U9356" s="1"/>
      <c r="V9356" s="1"/>
      <c r="W9356" s="1"/>
      <c r="X9356" s="1"/>
    </row>
    <row r="9357" spans="2:24" ht="15"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Q9357" s="1"/>
      <c r="R9357" s="1"/>
      <c r="S9357" s="1"/>
      <c r="T9357" s="1"/>
      <c r="U9357" s="1"/>
      <c r="V9357" s="1"/>
      <c r="W9357" s="1"/>
      <c r="X9357" s="1"/>
    </row>
    <row r="9358" spans="2:24" ht="15"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Q9358" s="1"/>
      <c r="R9358" s="1"/>
      <c r="S9358" s="1"/>
      <c r="T9358" s="1"/>
      <c r="U9358" s="1"/>
      <c r="V9358" s="1"/>
      <c r="W9358" s="1"/>
      <c r="X9358" s="1"/>
    </row>
    <row r="9359" spans="2:24" ht="15"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Q9359" s="1"/>
      <c r="R9359" s="1"/>
      <c r="S9359" s="1"/>
      <c r="T9359" s="1"/>
      <c r="U9359" s="1"/>
      <c r="V9359" s="1"/>
      <c r="W9359" s="1"/>
      <c r="X9359" s="1"/>
    </row>
    <row r="9360" spans="2:24" ht="15"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Q9360" s="1"/>
      <c r="R9360" s="1"/>
      <c r="S9360" s="1"/>
      <c r="T9360" s="1"/>
      <c r="U9360" s="1"/>
      <c r="V9360" s="1"/>
      <c r="W9360" s="1"/>
      <c r="X9360" s="1"/>
    </row>
    <row r="9361" spans="2:24" ht="15"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Q9361" s="1"/>
      <c r="R9361" s="1"/>
      <c r="S9361" s="1"/>
      <c r="T9361" s="1"/>
      <c r="U9361" s="1"/>
      <c r="V9361" s="1"/>
      <c r="W9361" s="1"/>
      <c r="X9361" s="1"/>
    </row>
    <row r="9362" spans="2:24" ht="15"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Q9362" s="1"/>
      <c r="R9362" s="1"/>
      <c r="S9362" s="1"/>
      <c r="T9362" s="1"/>
      <c r="U9362" s="1"/>
      <c r="V9362" s="1"/>
      <c r="W9362" s="1"/>
      <c r="X9362" s="1"/>
    </row>
    <row r="9363" spans="2:24" ht="15"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Q9363" s="1"/>
      <c r="R9363" s="1"/>
      <c r="S9363" s="1"/>
      <c r="T9363" s="1"/>
      <c r="U9363" s="1"/>
      <c r="V9363" s="1"/>
      <c r="W9363" s="1"/>
      <c r="X9363" s="1"/>
    </row>
    <row r="9364" spans="2:24" ht="15"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Q9364" s="1"/>
      <c r="R9364" s="1"/>
      <c r="S9364" s="1"/>
      <c r="T9364" s="1"/>
      <c r="U9364" s="1"/>
      <c r="V9364" s="1"/>
      <c r="W9364" s="1"/>
      <c r="X9364" s="1"/>
    </row>
    <row r="9365" spans="2:24" ht="15"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Q9365" s="1"/>
      <c r="R9365" s="1"/>
      <c r="S9365" s="1"/>
      <c r="T9365" s="1"/>
      <c r="U9365" s="1"/>
      <c r="V9365" s="1"/>
      <c r="W9365" s="1"/>
      <c r="X9365" s="1"/>
    </row>
    <row r="9366" spans="2:24" ht="15"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Q9366" s="1"/>
      <c r="R9366" s="1"/>
      <c r="S9366" s="1"/>
      <c r="T9366" s="1"/>
      <c r="U9366" s="1"/>
      <c r="V9366" s="1"/>
      <c r="W9366" s="1"/>
      <c r="X9366" s="1"/>
    </row>
    <row r="9367" spans="2:24" ht="15"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Q9367" s="1"/>
      <c r="R9367" s="1"/>
      <c r="S9367" s="1"/>
      <c r="T9367" s="1"/>
      <c r="U9367" s="1"/>
      <c r="V9367" s="1"/>
      <c r="W9367" s="1"/>
      <c r="X9367" s="1"/>
    </row>
    <row r="9368" spans="2:24" ht="15"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Q9368" s="1"/>
      <c r="R9368" s="1"/>
      <c r="S9368" s="1"/>
      <c r="T9368" s="1"/>
      <c r="U9368" s="1"/>
      <c r="V9368" s="1"/>
      <c r="W9368" s="1"/>
      <c r="X9368" s="1"/>
    </row>
    <row r="9369" spans="2:24" ht="15"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Q9369" s="1"/>
      <c r="R9369" s="1"/>
      <c r="S9369" s="1"/>
      <c r="T9369" s="1"/>
      <c r="U9369" s="1"/>
      <c r="V9369" s="1"/>
      <c r="W9369" s="1"/>
      <c r="X9369" s="1"/>
    </row>
    <row r="9370" spans="2:24" ht="15"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Q9370" s="1"/>
      <c r="R9370" s="1"/>
      <c r="S9370" s="1"/>
      <c r="T9370" s="1"/>
      <c r="U9370" s="1"/>
      <c r="V9370" s="1"/>
      <c r="W9370" s="1"/>
      <c r="X9370" s="1"/>
    </row>
    <row r="9371" spans="2:24" ht="15"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Q9371" s="1"/>
      <c r="R9371" s="1"/>
      <c r="S9371" s="1"/>
      <c r="T9371" s="1"/>
      <c r="U9371" s="1"/>
      <c r="V9371" s="1"/>
      <c r="W9371" s="1"/>
      <c r="X9371" s="1"/>
    </row>
    <row r="9372" spans="2:24" ht="15"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Q9372" s="1"/>
      <c r="R9372" s="1"/>
      <c r="S9372" s="1"/>
      <c r="T9372" s="1"/>
      <c r="U9372" s="1"/>
      <c r="V9372" s="1"/>
      <c r="W9372" s="1"/>
      <c r="X9372" s="1"/>
    </row>
    <row r="9373" spans="2:24" ht="15"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Q9373" s="1"/>
      <c r="R9373" s="1"/>
      <c r="S9373" s="1"/>
      <c r="T9373" s="1"/>
      <c r="U9373" s="1"/>
      <c r="V9373" s="1"/>
      <c r="W9373" s="1"/>
      <c r="X9373" s="1"/>
    </row>
    <row r="9374" spans="2:24" ht="15"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Q9374" s="1"/>
      <c r="R9374" s="1"/>
      <c r="S9374" s="1"/>
      <c r="T9374" s="1"/>
      <c r="U9374" s="1"/>
      <c r="V9374" s="1"/>
      <c r="W9374" s="1"/>
      <c r="X9374" s="1"/>
    </row>
    <row r="9375" spans="2:24" ht="15"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Q9375" s="1"/>
      <c r="R9375" s="1"/>
      <c r="S9375" s="1"/>
      <c r="T9375" s="1"/>
      <c r="U9375" s="1"/>
      <c r="V9375" s="1"/>
      <c r="W9375" s="1"/>
      <c r="X9375" s="1"/>
    </row>
    <row r="9376" spans="2:24" ht="15"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Q9376" s="1"/>
      <c r="R9376" s="1"/>
      <c r="S9376" s="1"/>
      <c r="T9376" s="1"/>
      <c r="U9376" s="1"/>
      <c r="V9376" s="1"/>
      <c r="W9376" s="1"/>
      <c r="X9376" s="1"/>
    </row>
    <row r="9377" spans="2:24" ht="15"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Q9377" s="1"/>
      <c r="R9377" s="1"/>
      <c r="S9377" s="1"/>
      <c r="T9377" s="1"/>
      <c r="U9377" s="1"/>
      <c r="V9377" s="1"/>
      <c r="W9377" s="1"/>
      <c r="X9377" s="1"/>
    </row>
    <row r="9378" spans="2:24" ht="15"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Q9378" s="1"/>
      <c r="R9378" s="1"/>
      <c r="S9378" s="1"/>
      <c r="T9378" s="1"/>
      <c r="U9378" s="1"/>
      <c r="V9378" s="1"/>
      <c r="W9378" s="1"/>
      <c r="X9378" s="1"/>
    </row>
    <row r="9379" spans="2:24" ht="15"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Q9379" s="1"/>
      <c r="R9379" s="1"/>
      <c r="S9379" s="1"/>
      <c r="T9379" s="1"/>
      <c r="U9379" s="1"/>
      <c r="V9379" s="1"/>
      <c r="W9379" s="1"/>
      <c r="X9379" s="1"/>
    </row>
    <row r="9380" spans="2:24" ht="15"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Q9380" s="1"/>
      <c r="R9380" s="1"/>
      <c r="S9380" s="1"/>
      <c r="T9380" s="1"/>
      <c r="U9380" s="1"/>
      <c r="V9380" s="1"/>
      <c r="W9380" s="1"/>
      <c r="X9380" s="1"/>
    </row>
    <row r="9381" spans="2:24" ht="15"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Q9381" s="1"/>
      <c r="R9381" s="1"/>
      <c r="S9381" s="1"/>
      <c r="T9381" s="1"/>
      <c r="U9381" s="1"/>
      <c r="V9381" s="1"/>
      <c r="W9381" s="1"/>
      <c r="X9381" s="1"/>
    </row>
    <row r="9382" spans="2:24" ht="15"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Q9382" s="1"/>
      <c r="R9382" s="1"/>
      <c r="S9382" s="1"/>
      <c r="T9382" s="1"/>
      <c r="U9382" s="1"/>
      <c r="V9382" s="1"/>
      <c r="W9382" s="1"/>
      <c r="X9382" s="1"/>
    </row>
    <row r="9383" spans="2:24" ht="15"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Q9383" s="1"/>
      <c r="R9383" s="1"/>
      <c r="S9383" s="1"/>
      <c r="T9383" s="1"/>
      <c r="U9383" s="1"/>
      <c r="V9383" s="1"/>
      <c r="W9383" s="1"/>
      <c r="X9383" s="1"/>
    </row>
    <row r="9384" spans="2:24" ht="15"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Q9384" s="1"/>
      <c r="R9384" s="1"/>
      <c r="S9384" s="1"/>
      <c r="T9384" s="1"/>
      <c r="U9384" s="1"/>
      <c r="V9384" s="1"/>
      <c r="W9384" s="1"/>
      <c r="X9384" s="1"/>
    </row>
    <row r="9385" spans="2:24" ht="15"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Q9385" s="1"/>
      <c r="R9385" s="1"/>
      <c r="S9385" s="1"/>
      <c r="T9385" s="1"/>
      <c r="U9385" s="1"/>
      <c r="V9385" s="1"/>
      <c r="W9385" s="1"/>
      <c r="X9385" s="1"/>
    </row>
    <row r="9386" spans="2:24" ht="15"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Q9386" s="1"/>
      <c r="R9386" s="1"/>
      <c r="S9386" s="1"/>
      <c r="T9386" s="1"/>
      <c r="U9386" s="1"/>
      <c r="V9386" s="1"/>
      <c r="W9386" s="1"/>
      <c r="X9386" s="1"/>
    </row>
    <row r="9387" spans="2:24" ht="15"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Q9387" s="1"/>
      <c r="R9387" s="1"/>
      <c r="S9387" s="1"/>
      <c r="T9387" s="1"/>
      <c r="U9387" s="1"/>
      <c r="V9387" s="1"/>
      <c r="W9387" s="1"/>
      <c r="X9387" s="1"/>
    </row>
    <row r="9388" spans="2:24" ht="15"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Q9388" s="1"/>
      <c r="R9388" s="1"/>
      <c r="S9388" s="1"/>
      <c r="T9388" s="1"/>
      <c r="U9388" s="1"/>
      <c r="V9388" s="1"/>
      <c r="W9388" s="1"/>
      <c r="X9388" s="1"/>
    </row>
    <row r="9389" spans="2:24" ht="15"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Q9389" s="1"/>
      <c r="R9389" s="1"/>
      <c r="S9389" s="1"/>
      <c r="T9389" s="1"/>
      <c r="U9389" s="1"/>
      <c r="V9389" s="1"/>
      <c r="W9389" s="1"/>
      <c r="X9389" s="1"/>
    </row>
    <row r="9390" spans="2:24" ht="15"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Q9390" s="1"/>
      <c r="R9390" s="1"/>
      <c r="S9390" s="1"/>
      <c r="T9390" s="1"/>
      <c r="U9390" s="1"/>
      <c r="V9390" s="1"/>
      <c r="W9390" s="1"/>
      <c r="X9390" s="1"/>
    </row>
    <row r="9391" spans="2:24" ht="15"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Q9391" s="1"/>
      <c r="R9391" s="1"/>
      <c r="S9391" s="1"/>
      <c r="T9391" s="1"/>
      <c r="U9391" s="1"/>
      <c r="V9391" s="1"/>
      <c r="W9391" s="1"/>
      <c r="X9391" s="1"/>
    </row>
    <row r="9392" spans="2:24" ht="15"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Q9392" s="1"/>
      <c r="R9392" s="1"/>
      <c r="S9392" s="1"/>
      <c r="T9392" s="1"/>
      <c r="U9392" s="1"/>
      <c r="V9392" s="1"/>
      <c r="W9392" s="1"/>
      <c r="X9392" s="1"/>
    </row>
    <row r="9393" spans="2:24" ht="15"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Q9393" s="1"/>
      <c r="R9393" s="1"/>
      <c r="S9393" s="1"/>
      <c r="T9393" s="1"/>
      <c r="U9393" s="1"/>
      <c r="V9393" s="1"/>
      <c r="W9393" s="1"/>
      <c r="X9393" s="1"/>
    </row>
    <row r="9394" spans="2:24" ht="15"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Q9394" s="1"/>
      <c r="R9394" s="1"/>
      <c r="S9394" s="1"/>
      <c r="T9394" s="1"/>
      <c r="U9394" s="1"/>
      <c r="V9394" s="1"/>
      <c r="W9394" s="1"/>
      <c r="X9394" s="1"/>
    </row>
    <row r="9395" spans="2:24" ht="15"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Q9395" s="1"/>
      <c r="R9395" s="1"/>
      <c r="S9395" s="1"/>
      <c r="T9395" s="1"/>
      <c r="U9395" s="1"/>
      <c r="V9395" s="1"/>
      <c r="W9395" s="1"/>
      <c r="X9395" s="1"/>
    </row>
    <row r="9396" spans="2:24" ht="15"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Q9396" s="1"/>
      <c r="R9396" s="1"/>
      <c r="S9396" s="1"/>
      <c r="T9396" s="1"/>
      <c r="U9396" s="1"/>
      <c r="V9396" s="1"/>
      <c r="W9396" s="1"/>
      <c r="X9396" s="1"/>
    </row>
    <row r="9397" spans="2:24" ht="15"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Q9397" s="1"/>
      <c r="R9397" s="1"/>
      <c r="S9397" s="1"/>
      <c r="T9397" s="1"/>
      <c r="U9397" s="1"/>
      <c r="V9397" s="1"/>
      <c r="W9397" s="1"/>
      <c r="X9397" s="1"/>
    </row>
    <row r="9398" spans="2:24" ht="15"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Q9398" s="1"/>
      <c r="R9398" s="1"/>
      <c r="S9398" s="1"/>
      <c r="T9398" s="1"/>
      <c r="U9398" s="1"/>
      <c r="V9398" s="1"/>
      <c r="W9398" s="1"/>
      <c r="X9398" s="1"/>
    </row>
    <row r="9399" spans="2:24" ht="15"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Q9399" s="1"/>
      <c r="R9399" s="1"/>
      <c r="S9399" s="1"/>
      <c r="T9399" s="1"/>
      <c r="U9399" s="1"/>
      <c r="V9399" s="1"/>
      <c r="W9399" s="1"/>
      <c r="X9399" s="1"/>
    </row>
    <row r="9400" spans="2:24" ht="15"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Q9400" s="1"/>
      <c r="R9400" s="1"/>
      <c r="S9400" s="1"/>
      <c r="T9400" s="1"/>
      <c r="U9400" s="1"/>
      <c r="V9400" s="1"/>
      <c r="W9400" s="1"/>
      <c r="X9400" s="1"/>
    </row>
    <row r="9401" spans="2:24" ht="15"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Q9401" s="1"/>
      <c r="R9401" s="1"/>
      <c r="S9401" s="1"/>
      <c r="T9401" s="1"/>
      <c r="U9401" s="1"/>
      <c r="V9401" s="1"/>
      <c r="W9401" s="1"/>
      <c r="X9401" s="1"/>
    </row>
    <row r="9402" spans="2:24" ht="15"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Q9402" s="1"/>
      <c r="R9402" s="1"/>
      <c r="S9402" s="1"/>
      <c r="T9402" s="1"/>
      <c r="U9402" s="1"/>
      <c r="V9402" s="1"/>
      <c r="W9402" s="1"/>
      <c r="X9402" s="1"/>
    </row>
    <row r="9403" spans="2:24" ht="15"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Q9403" s="1"/>
      <c r="R9403" s="1"/>
      <c r="S9403" s="1"/>
      <c r="T9403" s="1"/>
      <c r="U9403" s="1"/>
      <c r="V9403" s="1"/>
      <c r="W9403" s="1"/>
      <c r="X9403" s="1"/>
    </row>
    <row r="9404" spans="2:24" ht="15"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Q9404" s="1"/>
      <c r="R9404" s="1"/>
      <c r="S9404" s="1"/>
      <c r="T9404" s="1"/>
      <c r="U9404" s="1"/>
      <c r="V9404" s="1"/>
      <c r="W9404" s="1"/>
      <c r="X9404" s="1"/>
    </row>
    <row r="9405" spans="2:24" ht="15"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Q9405" s="1"/>
      <c r="R9405" s="1"/>
      <c r="S9405" s="1"/>
      <c r="T9405" s="1"/>
      <c r="U9405" s="1"/>
      <c r="V9405" s="1"/>
      <c r="W9405" s="1"/>
      <c r="X9405" s="1"/>
    </row>
    <row r="9406" spans="2:24" ht="15"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Q9406" s="1"/>
      <c r="R9406" s="1"/>
      <c r="S9406" s="1"/>
      <c r="T9406" s="1"/>
      <c r="U9406" s="1"/>
      <c r="V9406" s="1"/>
      <c r="W9406" s="1"/>
      <c r="X9406" s="1"/>
    </row>
    <row r="9407" spans="2:24" ht="15"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Q9407" s="1"/>
      <c r="R9407" s="1"/>
      <c r="S9407" s="1"/>
      <c r="T9407" s="1"/>
      <c r="U9407" s="1"/>
      <c r="V9407" s="1"/>
      <c r="W9407" s="1"/>
      <c r="X9407" s="1"/>
    </row>
    <row r="9408" spans="2:24" ht="15"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Q9408" s="1"/>
      <c r="R9408" s="1"/>
      <c r="S9408" s="1"/>
      <c r="T9408" s="1"/>
      <c r="U9408" s="1"/>
      <c r="V9408" s="1"/>
      <c r="W9408" s="1"/>
      <c r="X9408" s="1"/>
    </row>
    <row r="9409" spans="2:24" ht="15"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Q9409" s="1"/>
      <c r="R9409" s="1"/>
      <c r="S9409" s="1"/>
      <c r="T9409" s="1"/>
      <c r="U9409" s="1"/>
      <c r="V9409" s="1"/>
      <c r="W9409" s="1"/>
      <c r="X9409" s="1"/>
    </row>
    <row r="9410" spans="2:24" ht="15"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Q9410" s="1"/>
      <c r="R9410" s="1"/>
      <c r="S9410" s="1"/>
      <c r="T9410" s="1"/>
      <c r="U9410" s="1"/>
      <c r="V9410" s="1"/>
      <c r="W9410" s="1"/>
      <c r="X9410" s="1"/>
    </row>
    <row r="9411" spans="2:24" ht="15"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Q9411" s="1"/>
      <c r="R9411" s="1"/>
      <c r="S9411" s="1"/>
      <c r="T9411" s="1"/>
      <c r="U9411" s="1"/>
      <c r="V9411" s="1"/>
      <c r="W9411" s="1"/>
      <c r="X9411" s="1"/>
    </row>
    <row r="9412" spans="2:24" ht="15"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Q9412" s="1"/>
      <c r="R9412" s="1"/>
      <c r="S9412" s="1"/>
      <c r="T9412" s="1"/>
      <c r="U9412" s="1"/>
      <c r="V9412" s="1"/>
      <c r="W9412" s="1"/>
      <c r="X9412" s="1"/>
    </row>
    <row r="9413" spans="2:24" ht="15"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Q9413" s="1"/>
      <c r="R9413" s="1"/>
      <c r="S9413" s="1"/>
      <c r="T9413" s="1"/>
      <c r="U9413" s="1"/>
      <c r="V9413" s="1"/>
      <c r="W9413" s="1"/>
      <c r="X9413" s="1"/>
    </row>
    <row r="9414" spans="2:24" ht="15"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Q9414" s="1"/>
      <c r="R9414" s="1"/>
      <c r="S9414" s="1"/>
      <c r="T9414" s="1"/>
      <c r="U9414" s="1"/>
      <c r="V9414" s="1"/>
      <c r="W9414" s="1"/>
      <c r="X9414" s="1"/>
    </row>
    <row r="9415" spans="2:24" ht="15"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Q9415" s="1"/>
      <c r="R9415" s="1"/>
      <c r="S9415" s="1"/>
      <c r="T9415" s="1"/>
      <c r="U9415" s="1"/>
      <c r="V9415" s="1"/>
      <c r="W9415" s="1"/>
      <c r="X9415" s="1"/>
    </row>
    <row r="9416" spans="2:24" ht="15"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Q9416" s="1"/>
      <c r="R9416" s="1"/>
      <c r="S9416" s="1"/>
      <c r="T9416" s="1"/>
      <c r="U9416" s="1"/>
      <c r="V9416" s="1"/>
      <c r="W9416" s="1"/>
      <c r="X9416" s="1"/>
    </row>
    <row r="9417" spans="2:24" ht="15"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Q9417" s="1"/>
      <c r="R9417" s="1"/>
      <c r="S9417" s="1"/>
      <c r="T9417" s="1"/>
      <c r="U9417" s="1"/>
      <c r="V9417" s="1"/>
      <c r="W9417" s="1"/>
      <c r="X9417" s="1"/>
    </row>
    <row r="9418" spans="2:24" ht="15"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Q9418" s="1"/>
      <c r="R9418" s="1"/>
      <c r="S9418" s="1"/>
      <c r="T9418" s="1"/>
      <c r="U9418" s="1"/>
      <c r="V9418" s="1"/>
      <c r="W9418" s="1"/>
      <c r="X9418" s="1"/>
    </row>
    <row r="9419" spans="2:24" ht="15"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Q9419" s="1"/>
      <c r="R9419" s="1"/>
      <c r="S9419" s="1"/>
      <c r="T9419" s="1"/>
      <c r="U9419" s="1"/>
      <c r="V9419" s="1"/>
      <c r="W9419" s="1"/>
      <c r="X9419" s="1"/>
    </row>
    <row r="9420" spans="2:24" ht="15"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Q9420" s="1"/>
      <c r="R9420" s="1"/>
      <c r="S9420" s="1"/>
      <c r="T9420" s="1"/>
      <c r="U9420" s="1"/>
      <c r="V9420" s="1"/>
      <c r="W9420" s="1"/>
      <c r="X9420" s="1"/>
    </row>
    <row r="9421" spans="2:24" ht="15"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Q9421" s="1"/>
      <c r="R9421" s="1"/>
      <c r="S9421" s="1"/>
      <c r="T9421" s="1"/>
      <c r="U9421" s="1"/>
      <c r="V9421" s="1"/>
      <c r="W9421" s="1"/>
      <c r="X9421" s="1"/>
    </row>
    <row r="9422" spans="2:24" ht="15"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Q9422" s="1"/>
      <c r="R9422" s="1"/>
      <c r="S9422" s="1"/>
      <c r="T9422" s="1"/>
      <c r="U9422" s="1"/>
      <c r="V9422" s="1"/>
      <c r="W9422" s="1"/>
      <c r="X9422" s="1"/>
    </row>
    <row r="9423" spans="2:24" ht="15"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Q9423" s="1"/>
      <c r="R9423" s="1"/>
      <c r="S9423" s="1"/>
      <c r="T9423" s="1"/>
      <c r="U9423" s="1"/>
      <c r="V9423" s="1"/>
      <c r="W9423" s="1"/>
      <c r="X9423" s="1"/>
    </row>
    <row r="9424" spans="2:24" ht="15"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Q9424" s="1"/>
      <c r="R9424" s="1"/>
      <c r="S9424" s="1"/>
      <c r="T9424" s="1"/>
      <c r="U9424" s="1"/>
      <c r="V9424" s="1"/>
      <c r="W9424" s="1"/>
      <c r="X9424" s="1"/>
    </row>
    <row r="9425" spans="2:24" ht="15"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Q9425" s="1"/>
      <c r="R9425" s="1"/>
      <c r="S9425" s="1"/>
      <c r="T9425" s="1"/>
      <c r="U9425" s="1"/>
      <c r="V9425" s="1"/>
      <c r="W9425" s="1"/>
      <c r="X9425" s="1"/>
    </row>
    <row r="9426" spans="2:24" ht="15"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Q9426" s="1"/>
      <c r="R9426" s="1"/>
      <c r="S9426" s="1"/>
      <c r="T9426" s="1"/>
      <c r="U9426" s="1"/>
      <c r="V9426" s="1"/>
      <c r="W9426" s="1"/>
      <c r="X9426" s="1"/>
    </row>
    <row r="9427" spans="2:24" ht="15"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Q9427" s="1"/>
      <c r="R9427" s="1"/>
      <c r="S9427" s="1"/>
      <c r="T9427" s="1"/>
      <c r="U9427" s="1"/>
      <c r="V9427" s="1"/>
      <c r="W9427" s="1"/>
      <c r="X9427" s="1"/>
    </row>
    <row r="9428" spans="2:24" ht="15"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Q9428" s="1"/>
      <c r="R9428" s="1"/>
      <c r="S9428" s="1"/>
      <c r="T9428" s="1"/>
      <c r="U9428" s="1"/>
      <c r="V9428" s="1"/>
      <c r="W9428" s="1"/>
      <c r="X9428" s="1"/>
    </row>
    <row r="9429" spans="2:24" ht="15"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Q9429" s="1"/>
      <c r="R9429" s="1"/>
      <c r="S9429" s="1"/>
      <c r="T9429" s="1"/>
      <c r="U9429" s="1"/>
      <c r="V9429" s="1"/>
      <c r="W9429" s="1"/>
      <c r="X9429" s="1"/>
    </row>
    <row r="9430" spans="2:24" ht="15"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Q9430" s="1"/>
      <c r="R9430" s="1"/>
      <c r="S9430" s="1"/>
      <c r="T9430" s="1"/>
      <c r="U9430" s="1"/>
      <c r="V9430" s="1"/>
      <c r="W9430" s="1"/>
      <c r="X9430" s="1"/>
    </row>
    <row r="9431" spans="2:24" ht="15"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Q9431" s="1"/>
      <c r="R9431" s="1"/>
      <c r="S9431" s="1"/>
      <c r="T9431" s="1"/>
      <c r="U9431" s="1"/>
      <c r="V9431" s="1"/>
      <c r="W9431" s="1"/>
      <c r="X9431" s="1"/>
    </row>
    <row r="9432" spans="2:24" ht="15"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Q9432" s="1"/>
      <c r="R9432" s="1"/>
      <c r="S9432" s="1"/>
      <c r="T9432" s="1"/>
      <c r="U9432" s="1"/>
      <c r="V9432" s="1"/>
      <c r="W9432" s="1"/>
      <c r="X9432" s="1"/>
    </row>
    <row r="9433" spans="2:24" ht="15"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Q9433" s="1"/>
      <c r="R9433" s="1"/>
      <c r="S9433" s="1"/>
      <c r="T9433" s="1"/>
      <c r="U9433" s="1"/>
      <c r="V9433" s="1"/>
      <c r="W9433" s="1"/>
      <c r="X9433" s="1"/>
    </row>
    <row r="9434" spans="2:24" ht="15"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Q9434" s="1"/>
      <c r="R9434" s="1"/>
      <c r="S9434" s="1"/>
      <c r="T9434" s="1"/>
      <c r="U9434" s="1"/>
      <c r="V9434" s="1"/>
      <c r="W9434" s="1"/>
      <c r="X9434" s="1"/>
    </row>
    <row r="9435" spans="2:24" ht="15"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Q9435" s="1"/>
      <c r="R9435" s="1"/>
      <c r="S9435" s="1"/>
      <c r="T9435" s="1"/>
      <c r="U9435" s="1"/>
      <c r="V9435" s="1"/>
      <c r="W9435" s="1"/>
      <c r="X9435" s="1"/>
    </row>
    <row r="9436" spans="2:24" ht="15"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Q9436" s="1"/>
      <c r="R9436" s="1"/>
      <c r="S9436" s="1"/>
      <c r="T9436" s="1"/>
      <c r="U9436" s="1"/>
      <c r="V9436" s="1"/>
      <c r="W9436" s="1"/>
      <c r="X9436" s="1"/>
    </row>
    <row r="9437" spans="2:24" ht="15"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Q9437" s="1"/>
      <c r="R9437" s="1"/>
      <c r="S9437" s="1"/>
      <c r="T9437" s="1"/>
      <c r="U9437" s="1"/>
      <c r="V9437" s="1"/>
      <c r="W9437" s="1"/>
      <c r="X9437" s="1"/>
    </row>
    <row r="9438" spans="2:24" ht="15"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Q9438" s="1"/>
      <c r="R9438" s="1"/>
      <c r="S9438" s="1"/>
      <c r="T9438" s="1"/>
      <c r="U9438" s="1"/>
      <c r="V9438" s="1"/>
      <c r="W9438" s="1"/>
      <c r="X9438" s="1"/>
    </row>
    <row r="9439" spans="2:24" ht="15"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Q9439" s="1"/>
      <c r="R9439" s="1"/>
      <c r="S9439" s="1"/>
      <c r="T9439" s="1"/>
      <c r="U9439" s="1"/>
      <c r="V9439" s="1"/>
      <c r="W9439" s="1"/>
      <c r="X9439" s="1"/>
    </row>
    <row r="9440" spans="2:24" ht="15"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Q9440" s="1"/>
      <c r="R9440" s="1"/>
      <c r="S9440" s="1"/>
      <c r="T9440" s="1"/>
      <c r="U9440" s="1"/>
      <c r="V9440" s="1"/>
      <c r="W9440" s="1"/>
      <c r="X9440" s="1"/>
    </row>
    <row r="9441" spans="2:24" ht="15"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Q9441" s="1"/>
      <c r="R9441" s="1"/>
      <c r="S9441" s="1"/>
      <c r="T9441" s="1"/>
      <c r="U9441" s="1"/>
      <c r="V9441" s="1"/>
      <c r="W9441" s="1"/>
      <c r="X9441" s="1"/>
    </row>
    <row r="9442" spans="2:24" ht="15"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Q9442" s="1"/>
      <c r="R9442" s="1"/>
      <c r="S9442" s="1"/>
      <c r="T9442" s="1"/>
      <c r="U9442" s="1"/>
      <c r="V9442" s="1"/>
      <c r="W9442" s="1"/>
      <c r="X9442" s="1"/>
    </row>
    <row r="9443" spans="2:24" ht="15"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Q9443" s="1"/>
      <c r="R9443" s="1"/>
      <c r="S9443" s="1"/>
      <c r="T9443" s="1"/>
      <c r="U9443" s="1"/>
      <c r="V9443" s="1"/>
      <c r="W9443" s="1"/>
      <c r="X9443" s="1"/>
    </row>
    <row r="9444" spans="2:24" ht="15"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Q9444" s="1"/>
      <c r="R9444" s="1"/>
      <c r="S9444" s="1"/>
      <c r="T9444" s="1"/>
      <c r="U9444" s="1"/>
      <c r="V9444" s="1"/>
      <c r="W9444" s="1"/>
      <c r="X9444" s="1"/>
    </row>
    <row r="9445" spans="2:24" ht="15"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Q9445" s="1"/>
      <c r="R9445" s="1"/>
      <c r="S9445" s="1"/>
      <c r="T9445" s="1"/>
      <c r="U9445" s="1"/>
      <c r="V9445" s="1"/>
      <c r="W9445" s="1"/>
      <c r="X9445" s="1"/>
    </row>
    <row r="9446" spans="2:24" ht="15"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Q9446" s="1"/>
      <c r="R9446" s="1"/>
      <c r="S9446" s="1"/>
      <c r="T9446" s="1"/>
      <c r="U9446" s="1"/>
      <c r="V9446" s="1"/>
      <c r="W9446" s="1"/>
      <c r="X9446" s="1"/>
    </row>
    <row r="9447" spans="2:24" ht="15"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Q9447" s="1"/>
      <c r="R9447" s="1"/>
      <c r="S9447" s="1"/>
      <c r="T9447" s="1"/>
      <c r="U9447" s="1"/>
      <c r="V9447" s="1"/>
      <c r="W9447" s="1"/>
      <c r="X9447" s="1"/>
    </row>
    <row r="9448" spans="2:24" ht="15"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Q9448" s="1"/>
      <c r="R9448" s="1"/>
      <c r="S9448" s="1"/>
      <c r="T9448" s="1"/>
      <c r="U9448" s="1"/>
      <c r="V9448" s="1"/>
      <c r="W9448" s="1"/>
      <c r="X9448" s="1"/>
    </row>
    <row r="9449" spans="2:24" ht="15"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Q9449" s="1"/>
      <c r="R9449" s="1"/>
      <c r="S9449" s="1"/>
      <c r="T9449" s="1"/>
      <c r="U9449" s="1"/>
      <c r="V9449" s="1"/>
      <c r="W9449" s="1"/>
      <c r="X9449" s="1"/>
    </row>
    <row r="9450" spans="2:24" ht="15"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Q9450" s="1"/>
      <c r="R9450" s="1"/>
      <c r="S9450" s="1"/>
      <c r="T9450" s="1"/>
      <c r="U9450" s="1"/>
      <c r="V9450" s="1"/>
      <c r="W9450" s="1"/>
      <c r="X9450" s="1"/>
    </row>
    <row r="9451" spans="2:24" ht="15"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Q9451" s="1"/>
      <c r="R9451" s="1"/>
      <c r="S9451" s="1"/>
      <c r="T9451" s="1"/>
      <c r="U9451" s="1"/>
      <c r="V9451" s="1"/>
      <c r="W9451" s="1"/>
      <c r="X9451" s="1"/>
    </row>
    <row r="9452" spans="2:24" ht="15"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Q9452" s="1"/>
      <c r="R9452" s="1"/>
      <c r="S9452" s="1"/>
      <c r="T9452" s="1"/>
      <c r="U9452" s="1"/>
      <c r="V9452" s="1"/>
      <c r="W9452" s="1"/>
      <c r="X9452" s="1"/>
    </row>
    <row r="9453" spans="2:24" ht="15"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Q9453" s="1"/>
      <c r="R9453" s="1"/>
      <c r="S9453" s="1"/>
      <c r="T9453" s="1"/>
      <c r="U9453" s="1"/>
      <c r="V9453" s="1"/>
      <c r="W9453" s="1"/>
      <c r="X9453" s="1"/>
    </row>
    <row r="9454" spans="2:24" ht="15"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Q9454" s="1"/>
      <c r="R9454" s="1"/>
      <c r="S9454" s="1"/>
      <c r="T9454" s="1"/>
      <c r="U9454" s="1"/>
      <c r="V9454" s="1"/>
      <c r="W9454" s="1"/>
      <c r="X9454" s="1"/>
    </row>
    <row r="9455" spans="2:24" ht="15"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Q9455" s="1"/>
      <c r="R9455" s="1"/>
      <c r="S9455" s="1"/>
      <c r="T9455" s="1"/>
      <c r="U9455" s="1"/>
      <c r="V9455" s="1"/>
      <c r="W9455" s="1"/>
      <c r="X9455" s="1"/>
    </row>
    <row r="9456" spans="2:24" ht="15"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Q9456" s="1"/>
      <c r="R9456" s="1"/>
      <c r="S9456" s="1"/>
      <c r="T9456" s="1"/>
      <c r="U9456" s="1"/>
      <c r="V9456" s="1"/>
      <c r="W9456" s="1"/>
      <c r="X9456" s="1"/>
    </row>
    <row r="9457" spans="2:24" ht="15"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Q9457" s="1"/>
      <c r="R9457" s="1"/>
      <c r="S9457" s="1"/>
      <c r="T9457" s="1"/>
      <c r="U9457" s="1"/>
      <c r="V9457" s="1"/>
      <c r="W9457" s="1"/>
      <c r="X9457" s="1"/>
    </row>
    <row r="9458" spans="2:24" ht="15"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Q9458" s="1"/>
      <c r="R9458" s="1"/>
      <c r="S9458" s="1"/>
      <c r="T9458" s="1"/>
      <c r="U9458" s="1"/>
      <c r="V9458" s="1"/>
      <c r="W9458" s="1"/>
      <c r="X9458" s="1"/>
    </row>
    <row r="9459" spans="2:24" ht="15"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Q9459" s="1"/>
      <c r="R9459" s="1"/>
      <c r="S9459" s="1"/>
      <c r="T9459" s="1"/>
      <c r="U9459" s="1"/>
      <c r="V9459" s="1"/>
      <c r="W9459" s="1"/>
      <c r="X9459" s="1"/>
    </row>
    <row r="9460" spans="2:24" ht="15"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Q9460" s="1"/>
      <c r="R9460" s="1"/>
      <c r="S9460" s="1"/>
      <c r="T9460" s="1"/>
      <c r="U9460" s="1"/>
      <c r="V9460" s="1"/>
      <c r="W9460" s="1"/>
      <c r="X9460" s="1"/>
    </row>
    <row r="9461" spans="2:24" ht="15"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Q9461" s="1"/>
      <c r="R9461" s="1"/>
      <c r="S9461" s="1"/>
      <c r="T9461" s="1"/>
      <c r="U9461" s="1"/>
      <c r="V9461" s="1"/>
      <c r="W9461" s="1"/>
      <c r="X9461" s="1"/>
    </row>
    <row r="9462" spans="2:24" ht="15"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Q9462" s="1"/>
      <c r="R9462" s="1"/>
      <c r="S9462" s="1"/>
      <c r="T9462" s="1"/>
      <c r="U9462" s="1"/>
      <c r="V9462" s="1"/>
      <c r="W9462" s="1"/>
      <c r="X9462" s="1"/>
    </row>
    <row r="9463" spans="2:24" ht="15"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Q9463" s="1"/>
      <c r="R9463" s="1"/>
      <c r="S9463" s="1"/>
      <c r="T9463" s="1"/>
      <c r="U9463" s="1"/>
      <c r="V9463" s="1"/>
      <c r="W9463" s="1"/>
      <c r="X9463" s="1"/>
    </row>
    <row r="9464" spans="2:24" ht="15"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Q9464" s="1"/>
      <c r="R9464" s="1"/>
      <c r="S9464" s="1"/>
      <c r="T9464" s="1"/>
      <c r="U9464" s="1"/>
      <c r="V9464" s="1"/>
      <c r="W9464" s="1"/>
      <c r="X9464" s="1"/>
    </row>
    <row r="9465" spans="2:24" ht="15"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Q9465" s="1"/>
      <c r="R9465" s="1"/>
      <c r="S9465" s="1"/>
      <c r="T9465" s="1"/>
      <c r="U9465" s="1"/>
      <c r="V9465" s="1"/>
      <c r="W9465" s="1"/>
      <c r="X9465" s="1"/>
    </row>
    <row r="9466" spans="2:24" ht="15"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Q9466" s="1"/>
      <c r="R9466" s="1"/>
      <c r="S9466" s="1"/>
      <c r="T9466" s="1"/>
      <c r="U9466" s="1"/>
      <c r="V9466" s="1"/>
      <c r="W9466" s="1"/>
      <c r="X9466" s="1"/>
    </row>
    <row r="9467" spans="2:24" ht="15"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Q9467" s="1"/>
      <c r="R9467" s="1"/>
      <c r="S9467" s="1"/>
      <c r="T9467" s="1"/>
      <c r="U9467" s="1"/>
      <c r="V9467" s="1"/>
      <c r="W9467" s="1"/>
      <c r="X9467" s="1"/>
    </row>
    <row r="9468" spans="2:24" ht="15"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Q9468" s="1"/>
      <c r="R9468" s="1"/>
      <c r="S9468" s="1"/>
      <c r="T9468" s="1"/>
      <c r="U9468" s="1"/>
      <c r="V9468" s="1"/>
      <c r="W9468" s="1"/>
      <c r="X9468" s="1"/>
    </row>
    <row r="9469" spans="2:24" ht="15"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Q9469" s="1"/>
      <c r="R9469" s="1"/>
      <c r="S9469" s="1"/>
      <c r="T9469" s="1"/>
      <c r="U9469" s="1"/>
      <c r="V9469" s="1"/>
      <c r="W9469" s="1"/>
      <c r="X9469" s="1"/>
    </row>
    <row r="9470" spans="2:24" ht="15"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Q9470" s="1"/>
      <c r="R9470" s="1"/>
      <c r="S9470" s="1"/>
      <c r="T9470" s="1"/>
      <c r="U9470" s="1"/>
      <c r="V9470" s="1"/>
      <c r="W9470" s="1"/>
      <c r="X9470" s="1"/>
    </row>
    <row r="9471" spans="2:24" ht="15"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Q9471" s="1"/>
      <c r="R9471" s="1"/>
      <c r="S9471" s="1"/>
      <c r="T9471" s="1"/>
      <c r="U9471" s="1"/>
      <c r="V9471" s="1"/>
      <c r="W9471" s="1"/>
      <c r="X9471" s="1"/>
    </row>
    <row r="9472" spans="2:24" ht="15"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Q9472" s="1"/>
      <c r="R9472" s="1"/>
      <c r="S9472" s="1"/>
      <c r="T9472" s="1"/>
      <c r="U9472" s="1"/>
      <c r="V9472" s="1"/>
      <c r="W9472" s="1"/>
      <c r="X9472" s="1"/>
    </row>
    <row r="9473" spans="2:24" ht="15"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Q9473" s="1"/>
      <c r="R9473" s="1"/>
      <c r="S9473" s="1"/>
      <c r="T9473" s="1"/>
      <c r="U9473" s="1"/>
      <c r="V9473" s="1"/>
      <c r="W9473" s="1"/>
      <c r="X9473" s="1"/>
    </row>
    <row r="9474" spans="2:24" ht="15"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Q9474" s="1"/>
      <c r="R9474" s="1"/>
      <c r="S9474" s="1"/>
      <c r="T9474" s="1"/>
      <c r="U9474" s="1"/>
      <c r="V9474" s="1"/>
      <c r="W9474" s="1"/>
      <c r="X9474" s="1"/>
    </row>
    <row r="9475" spans="2:24" ht="15"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Q9475" s="1"/>
      <c r="R9475" s="1"/>
      <c r="S9475" s="1"/>
      <c r="T9475" s="1"/>
      <c r="U9475" s="1"/>
      <c r="V9475" s="1"/>
      <c r="W9475" s="1"/>
      <c r="X9475" s="1"/>
    </row>
    <row r="9476" spans="2:24" ht="15"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Q9476" s="1"/>
      <c r="R9476" s="1"/>
      <c r="S9476" s="1"/>
      <c r="T9476" s="1"/>
      <c r="U9476" s="1"/>
      <c r="V9476" s="1"/>
      <c r="W9476" s="1"/>
      <c r="X9476" s="1"/>
    </row>
    <row r="9477" spans="2:24" ht="15"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Q9477" s="1"/>
      <c r="R9477" s="1"/>
      <c r="S9477" s="1"/>
      <c r="T9477" s="1"/>
      <c r="U9477" s="1"/>
      <c r="V9477" s="1"/>
      <c r="W9477" s="1"/>
      <c r="X9477" s="1"/>
    </row>
    <row r="9478" spans="2:24" ht="15"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Q9478" s="1"/>
      <c r="R9478" s="1"/>
      <c r="S9478" s="1"/>
      <c r="T9478" s="1"/>
      <c r="U9478" s="1"/>
      <c r="V9478" s="1"/>
      <c r="W9478" s="1"/>
      <c r="X9478" s="1"/>
    </row>
    <row r="9479" spans="2:24" ht="15"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Q9479" s="1"/>
      <c r="R9479" s="1"/>
      <c r="S9479" s="1"/>
      <c r="T9479" s="1"/>
      <c r="U9479" s="1"/>
      <c r="V9479" s="1"/>
      <c r="W9479" s="1"/>
      <c r="X9479" s="1"/>
    </row>
    <row r="9480" spans="2:24" ht="15"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Q9480" s="1"/>
      <c r="R9480" s="1"/>
      <c r="S9480" s="1"/>
      <c r="T9480" s="1"/>
      <c r="U9480" s="1"/>
      <c r="V9480" s="1"/>
      <c r="W9480" s="1"/>
      <c r="X9480" s="1"/>
    </row>
    <row r="9481" spans="2:24" ht="15"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Q9481" s="1"/>
      <c r="R9481" s="1"/>
      <c r="S9481" s="1"/>
      <c r="T9481" s="1"/>
      <c r="U9481" s="1"/>
      <c r="V9481" s="1"/>
      <c r="W9481" s="1"/>
      <c r="X9481" s="1"/>
    </row>
    <row r="9482" spans="2:24" ht="15"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Q9482" s="1"/>
      <c r="R9482" s="1"/>
      <c r="S9482" s="1"/>
      <c r="T9482" s="1"/>
      <c r="U9482" s="1"/>
      <c r="V9482" s="1"/>
      <c r="W9482" s="1"/>
      <c r="X9482" s="1"/>
    </row>
    <row r="9483" spans="2:24" ht="15"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Q9483" s="1"/>
      <c r="R9483" s="1"/>
      <c r="S9483" s="1"/>
      <c r="T9483" s="1"/>
      <c r="U9483" s="1"/>
      <c r="V9483" s="1"/>
      <c r="W9483" s="1"/>
      <c r="X9483" s="1"/>
    </row>
    <row r="9484" spans="2:24" ht="15"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Q9484" s="1"/>
      <c r="R9484" s="1"/>
      <c r="S9484" s="1"/>
      <c r="T9484" s="1"/>
      <c r="U9484" s="1"/>
      <c r="V9484" s="1"/>
      <c r="W9484" s="1"/>
      <c r="X9484" s="1"/>
    </row>
    <row r="9485" spans="2:24" ht="15"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Q9485" s="1"/>
      <c r="R9485" s="1"/>
      <c r="S9485" s="1"/>
      <c r="T9485" s="1"/>
      <c r="U9485" s="1"/>
      <c r="V9485" s="1"/>
      <c r="W9485" s="1"/>
      <c r="X9485" s="1"/>
    </row>
    <row r="9486" spans="2:24" ht="15"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Q9486" s="1"/>
      <c r="R9486" s="1"/>
      <c r="S9486" s="1"/>
      <c r="T9486" s="1"/>
      <c r="U9486" s="1"/>
      <c r="V9486" s="1"/>
      <c r="W9486" s="1"/>
      <c r="X9486" s="1"/>
    </row>
    <row r="9487" spans="2:24" ht="15"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Q9487" s="1"/>
      <c r="R9487" s="1"/>
      <c r="S9487" s="1"/>
      <c r="T9487" s="1"/>
      <c r="U9487" s="1"/>
      <c r="V9487" s="1"/>
      <c r="W9487" s="1"/>
      <c r="X9487" s="1"/>
    </row>
    <row r="9488" spans="2:24" ht="15"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Q9488" s="1"/>
      <c r="R9488" s="1"/>
      <c r="S9488" s="1"/>
      <c r="T9488" s="1"/>
      <c r="U9488" s="1"/>
      <c r="V9488" s="1"/>
      <c r="W9488" s="1"/>
      <c r="X9488" s="1"/>
    </row>
    <row r="9489" spans="2:24" ht="15"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Q9489" s="1"/>
      <c r="R9489" s="1"/>
      <c r="S9489" s="1"/>
      <c r="T9489" s="1"/>
      <c r="U9489" s="1"/>
      <c r="V9489" s="1"/>
      <c r="W9489" s="1"/>
      <c r="X9489" s="1"/>
    </row>
    <row r="9490" spans="2:24" ht="15"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Q9490" s="1"/>
      <c r="R9490" s="1"/>
      <c r="S9490" s="1"/>
      <c r="T9490" s="1"/>
      <c r="U9490" s="1"/>
      <c r="V9490" s="1"/>
      <c r="W9490" s="1"/>
      <c r="X9490" s="1"/>
    </row>
    <row r="9491" spans="2:24" ht="15"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Q9491" s="1"/>
      <c r="R9491" s="1"/>
      <c r="S9491" s="1"/>
      <c r="T9491" s="1"/>
      <c r="U9491" s="1"/>
      <c r="V9491" s="1"/>
      <c r="W9491" s="1"/>
      <c r="X9491" s="1"/>
    </row>
    <row r="9492" spans="2:24" ht="15"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Q9492" s="1"/>
      <c r="R9492" s="1"/>
      <c r="S9492" s="1"/>
      <c r="T9492" s="1"/>
      <c r="U9492" s="1"/>
      <c r="V9492" s="1"/>
      <c r="W9492" s="1"/>
      <c r="X9492" s="1"/>
    </row>
    <row r="9493" spans="2:24" ht="15"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Q9493" s="1"/>
      <c r="R9493" s="1"/>
      <c r="S9493" s="1"/>
      <c r="T9493" s="1"/>
      <c r="U9493" s="1"/>
      <c r="V9493" s="1"/>
      <c r="W9493" s="1"/>
      <c r="X9493" s="1"/>
    </row>
    <row r="9494" spans="2:24" ht="15"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Q9494" s="1"/>
      <c r="R9494" s="1"/>
      <c r="S9494" s="1"/>
      <c r="T9494" s="1"/>
      <c r="U9494" s="1"/>
      <c r="V9494" s="1"/>
      <c r="W9494" s="1"/>
      <c r="X9494" s="1"/>
    </row>
    <row r="9495" spans="2:24" ht="15"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Q9495" s="1"/>
      <c r="R9495" s="1"/>
      <c r="S9495" s="1"/>
      <c r="T9495" s="1"/>
      <c r="U9495" s="1"/>
      <c r="V9495" s="1"/>
      <c r="W9495" s="1"/>
      <c r="X9495" s="1"/>
    </row>
    <row r="9496" spans="2:24" ht="15"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Q9496" s="1"/>
      <c r="R9496" s="1"/>
      <c r="S9496" s="1"/>
      <c r="T9496" s="1"/>
      <c r="U9496" s="1"/>
      <c r="V9496" s="1"/>
      <c r="W9496" s="1"/>
      <c r="X9496" s="1"/>
    </row>
    <row r="9497" spans="2:24" ht="15"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Q9497" s="1"/>
      <c r="R9497" s="1"/>
      <c r="S9497" s="1"/>
      <c r="T9497" s="1"/>
      <c r="U9497" s="1"/>
      <c r="V9497" s="1"/>
      <c r="W9497" s="1"/>
      <c r="X9497" s="1"/>
    </row>
    <row r="9498" spans="2:24" ht="15"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Q9498" s="1"/>
      <c r="R9498" s="1"/>
      <c r="S9498" s="1"/>
      <c r="T9498" s="1"/>
      <c r="U9498" s="1"/>
      <c r="V9498" s="1"/>
      <c r="W9498" s="1"/>
      <c r="X9498" s="1"/>
    </row>
    <row r="9499" spans="2:24" ht="15"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Q9499" s="1"/>
      <c r="R9499" s="1"/>
      <c r="S9499" s="1"/>
      <c r="T9499" s="1"/>
      <c r="U9499" s="1"/>
      <c r="V9499" s="1"/>
      <c r="W9499" s="1"/>
      <c r="X9499" s="1"/>
    </row>
    <row r="9500" spans="2:24" ht="15"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Q9500" s="1"/>
      <c r="R9500" s="1"/>
      <c r="S9500" s="1"/>
      <c r="T9500" s="1"/>
      <c r="U9500" s="1"/>
      <c r="V9500" s="1"/>
      <c r="W9500" s="1"/>
      <c r="X9500" s="1"/>
    </row>
    <row r="9501" spans="2:24" ht="15"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Q9501" s="1"/>
      <c r="R9501" s="1"/>
      <c r="S9501" s="1"/>
      <c r="T9501" s="1"/>
      <c r="U9501" s="1"/>
      <c r="V9501" s="1"/>
      <c r="W9501" s="1"/>
      <c r="X9501" s="1"/>
    </row>
    <row r="9502" spans="2:24" ht="15"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Q9502" s="1"/>
      <c r="R9502" s="1"/>
      <c r="S9502" s="1"/>
      <c r="T9502" s="1"/>
      <c r="U9502" s="1"/>
      <c r="V9502" s="1"/>
      <c r="W9502" s="1"/>
      <c r="X9502" s="1"/>
    </row>
    <row r="9503" spans="2:24" ht="15"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Q9503" s="1"/>
      <c r="R9503" s="1"/>
      <c r="S9503" s="1"/>
      <c r="T9503" s="1"/>
      <c r="U9503" s="1"/>
      <c r="V9503" s="1"/>
      <c r="W9503" s="1"/>
      <c r="X9503" s="1"/>
    </row>
    <row r="9504" spans="2:24" ht="15"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Q9504" s="1"/>
      <c r="R9504" s="1"/>
      <c r="S9504" s="1"/>
      <c r="T9504" s="1"/>
      <c r="U9504" s="1"/>
      <c r="V9504" s="1"/>
      <c r="W9504" s="1"/>
      <c r="X9504" s="1"/>
    </row>
    <row r="9505" spans="2:24" ht="15"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Q9505" s="1"/>
      <c r="R9505" s="1"/>
      <c r="S9505" s="1"/>
      <c r="T9505" s="1"/>
      <c r="U9505" s="1"/>
      <c r="V9505" s="1"/>
      <c r="W9505" s="1"/>
      <c r="X9505" s="1"/>
    </row>
    <row r="9506" spans="2:24" ht="15"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Q9506" s="1"/>
      <c r="R9506" s="1"/>
      <c r="S9506" s="1"/>
      <c r="T9506" s="1"/>
      <c r="U9506" s="1"/>
      <c r="V9506" s="1"/>
      <c r="W9506" s="1"/>
      <c r="X9506" s="1"/>
    </row>
    <row r="9507" spans="2:24" ht="15"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Q9507" s="1"/>
      <c r="R9507" s="1"/>
      <c r="S9507" s="1"/>
      <c r="T9507" s="1"/>
      <c r="U9507" s="1"/>
      <c r="V9507" s="1"/>
      <c r="W9507" s="1"/>
      <c r="X9507" s="1"/>
    </row>
    <row r="9508" spans="2:24" ht="15"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Q9508" s="1"/>
      <c r="R9508" s="1"/>
      <c r="S9508" s="1"/>
      <c r="T9508" s="1"/>
      <c r="U9508" s="1"/>
      <c r="V9508" s="1"/>
      <c r="W9508" s="1"/>
      <c r="X9508" s="1"/>
    </row>
    <row r="9509" spans="2:24" ht="15"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Q9509" s="1"/>
      <c r="R9509" s="1"/>
      <c r="S9509" s="1"/>
      <c r="T9509" s="1"/>
      <c r="U9509" s="1"/>
      <c r="V9509" s="1"/>
      <c r="W9509" s="1"/>
      <c r="X9509" s="1"/>
    </row>
    <row r="9510" spans="2:24" ht="15"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Q9510" s="1"/>
      <c r="R9510" s="1"/>
      <c r="S9510" s="1"/>
      <c r="T9510" s="1"/>
      <c r="U9510" s="1"/>
      <c r="V9510" s="1"/>
      <c r="W9510" s="1"/>
      <c r="X9510" s="1"/>
    </row>
    <row r="9511" spans="2:24" ht="15"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Q9511" s="1"/>
      <c r="R9511" s="1"/>
      <c r="S9511" s="1"/>
      <c r="T9511" s="1"/>
      <c r="U9511" s="1"/>
      <c r="V9511" s="1"/>
      <c r="W9511" s="1"/>
      <c r="X9511" s="1"/>
    </row>
    <row r="9512" spans="2:24" ht="15"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Q9512" s="1"/>
      <c r="R9512" s="1"/>
      <c r="S9512" s="1"/>
      <c r="T9512" s="1"/>
      <c r="U9512" s="1"/>
      <c r="V9512" s="1"/>
      <c r="W9512" s="1"/>
      <c r="X9512" s="1"/>
    </row>
    <row r="9513" spans="2:24" ht="15"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Q9513" s="1"/>
      <c r="R9513" s="1"/>
      <c r="S9513" s="1"/>
      <c r="T9513" s="1"/>
      <c r="U9513" s="1"/>
      <c r="V9513" s="1"/>
      <c r="W9513" s="1"/>
      <c r="X9513" s="1"/>
    </row>
    <row r="9514" spans="2:24" ht="15"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Q9514" s="1"/>
      <c r="R9514" s="1"/>
      <c r="S9514" s="1"/>
      <c r="T9514" s="1"/>
      <c r="U9514" s="1"/>
      <c r="V9514" s="1"/>
      <c r="W9514" s="1"/>
      <c r="X9514" s="1"/>
    </row>
    <row r="9515" spans="2:24" ht="15"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Q9515" s="1"/>
      <c r="R9515" s="1"/>
      <c r="S9515" s="1"/>
      <c r="T9515" s="1"/>
      <c r="U9515" s="1"/>
      <c r="V9515" s="1"/>
      <c r="W9515" s="1"/>
      <c r="X9515" s="1"/>
    </row>
    <row r="9516" spans="2:24" ht="15"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Q9516" s="1"/>
      <c r="R9516" s="1"/>
      <c r="S9516" s="1"/>
      <c r="T9516" s="1"/>
      <c r="U9516" s="1"/>
      <c r="V9516" s="1"/>
      <c r="W9516" s="1"/>
      <c r="X9516" s="1"/>
    </row>
    <row r="9517" spans="2:24" ht="15"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Q9517" s="1"/>
      <c r="R9517" s="1"/>
      <c r="S9517" s="1"/>
      <c r="T9517" s="1"/>
      <c r="U9517" s="1"/>
      <c r="V9517" s="1"/>
      <c r="W9517" s="1"/>
      <c r="X9517" s="1"/>
    </row>
    <row r="9518" spans="2:24" ht="15"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Q9518" s="1"/>
      <c r="R9518" s="1"/>
      <c r="S9518" s="1"/>
      <c r="T9518" s="1"/>
      <c r="U9518" s="1"/>
      <c r="V9518" s="1"/>
      <c r="W9518" s="1"/>
      <c r="X9518" s="1"/>
    </row>
    <row r="9519" spans="2:24" ht="15"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Q9519" s="1"/>
      <c r="R9519" s="1"/>
      <c r="S9519" s="1"/>
      <c r="T9519" s="1"/>
      <c r="U9519" s="1"/>
      <c r="V9519" s="1"/>
      <c r="W9519" s="1"/>
      <c r="X9519" s="1"/>
    </row>
    <row r="9520" spans="2:24" ht="15"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Q9520" s="1"/>
      <c r="R9520" s="1"/>
      <c r="S9520" s="1"/>
      <c r="T9520" s="1"/>
      <c r="U9520" s="1"/>
      <c r="V9520" s="1"/>
      <c r="W9520" s="1"/>
      <c r="X9520" s="1"/>
    </row>
    <row r="9521" spans="2:24" ht="15"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Q9521" s="1"/>
      <c r="R9521" s="1"/>
      <c r="S9521" s="1"/>
      <c r="T9521" s="1"/>
      <c r="U9521" s="1"/>
      <c r="V9521" s="1"/>
      <c r="W9521" s="1"/>
      <c r="X9521" s="1"/>
    </row>
    <row r="9522" spans="2:24" ht="15"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Q9522" s="1"/>
      <c r="R9522" s="1"/>
      <c r="S9522" s="1"/>
      <c r="T9522" s="1"/>
      <c r="U9522" s="1"/>
      <c r="V9522" s="1"/>
      <c r="W9522" s="1"/>
      <c r="X9522" s="1"/>
    </row>
    <row r="9523" spans="2:24" ht="15"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Q9523" s="1"/>
      <c r="R9523" s="1"/>
      <c r="S9523" s="1"/>
      <c r="T9523" s="1"/>
      <c r="U9523" s="1"/>
      <c r="V9523" s="1"/>
      <c r="W9523" s="1"/>
      <c r="X9523" s="1"/>
    </row>
    <row r="9524" spans="2:24" ht="15"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Q9524" s="1"/>
      <c r="R9524" s="1"/>
      <c r="S9524" s="1"/>
      <c r="T9524" s="1"/>
      <c r="U9524" s="1"/>
      <c r="V9524" s="1"/>
      <c r="W9524" s="1"/>
      <c r="X9524" s="1"/>
    </row>
    <row r="9525" spans="2:24" ht="15"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Q9525" s="1"/>
      <c r="R9525" s="1"/>
      <c r="S9525" s="1"/>
      <c r="T9525" s="1"/>
      <c r="U9525" s="1"/>
      <c r="V9525" s="1"/>
      <c r="W9525" s="1"/>
      <c r="X9525" s="1"/>
    </row>
    <row r="9526" spans="2:24" ht="15"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Q9526" s="1"/>
      <c r="R9526" s="1"/>
      <c r="S9526" s="1"/>
      <c r="T9526" s="1"/>
      <c r="U9526" s="1"/>
      <c r="V9526" s="1"/>
      <c r="W9526" s="1"/>
      <c r="X9526" s="1"/>
    </row>
    <row r="9527" spans="2:24" ht="15"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Q9527" s="1"/>
      <c r="R9527" s="1"/>
      <c r="S9527" s="1"/>
      <c r="T9527" s="1"/>
      <c r="U9527" s="1"/>
      <c r="V9527" s="1"/>
      <c r="W9527" s="1"/>
      <c r="X9527" s="1"/>
    </row>
    <row r="9528" spans="2:24" ht="15"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Q9528" s="1"/>
      <c r="R9528" s="1"/>
      <c r="S9528" s="1"/>
      <c r="T9528" s="1"/>
      <c r="U9528" s="1"/>
      <c r="V9528" s="1"/>
      <c r="W9528" s="1"/>
      <c r="X9528" s="1"/>
    </row>
    <row r="9529" spans="2:24" ht="15"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Q9529" s="1"/>
      <c r="R9529" s="1"/>
      <c r="S9529" s="1"/>
      <c r="T9529" s="1"/>
      <c r="U9529" s="1"/>
      <c r="V9529" s="1"/>
      <c r="W9529" s="1"/>
      <c r="X9529" s="1"/>
    </row>
    <row r="9530" spans="2:24" ht="15"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Q9530" s="1"/>
      <c r="R9530" s="1"/>
      <c r="S9530" s="1"/>
      <c r="T9530" s="1"/>
      <c r="U9530" s="1"/>
      <c r="V9530" s="1"/>
      <c r="W9530" s="1"/>
      <c r="X9530" s="1"/>
    </row>
    <row r="9531" spans="2:24" ht="15"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Q9531" s="1"/>
      <c r="R9531" s="1"/>
      <c r="S9531" s="1"/>
      <c r="T9531" s="1"/>
      <c r="U9531" s="1"/>
      <c r="V9531" s="1"/>
      <c r="W9531" s="1"/>
      <c r="X9531" s="1"/>
    </row>
    <row r="9532" spans="2:24" ht="15"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Q9532" s="1"/>
      <c r="R9532" s="1"/>
      <c r="S9532" s="1"/>
      <c r="T9532" s="1"/>
      <c r="U9532" s="1"/>
      <c r="V9532" s="1"/>
      <c r="W9532" s="1"/>
      <c r="X9532" s="1"/>
    </row>
    <row r="9533" spans="2:24" ht="15"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Q9533" s="1"/>
      <c r="R9533" s="1"/>
      <c r="S9533" s="1"/>
      <c r="T9533" s="1"/>
      <c r="U9533" s="1"/>
      <c r="V9533" s="1"/>
      <c r="W9533" s="1"/>
      <c r="X9533" s="1"/>
    </row>
    <row r="9534" spans="2:24" ht="15"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Q9534" s="1"/>
      <c r="R9534" s="1"/>
      <c r="S9534" s="1"/>
      <c r="T9534" s="1"/>
      <c r="U9534" s="1"/>
      <c r="V9534" s="1"/>
      <c r="W9534" s="1"/>
      <c r="X9534" s="1"/>
    </row>
    <row r="9535" spans="2:24" ht="15"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Q9535" s="1"/>
      <c r="R9535" s="1"/>
      <c r="S9535" s="1"/>
      <c r="T9535" s="1"/>
      <c r="U9535" s="1"/>
      <c r="V9535" s="1"/>
      <c r="W9535" s="1"/>
      <c r="X9535" s="1"/>
    </row>
    <row r="9536" spans="2:24" ht="15"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Q9536" s="1"/>
      <c r="R9536" s="1"/>
      <c r="S9536" s="1"/>
      <c r="T9536" s="1"/>
      <c r="U9536" s="1"/>
      <c r="V9536" s="1"/>
      <c r="W9536" s="1"/>
      <c r="X9536" s="1"/>
    </row>
    <row r="9537" spans="2:24" ht="15"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Q9537" s="1"/>
      <c r="R9537" s="1"/>
      <c r="S9537" s="1"/>
      <c r="T9537" s="1"/>
      <c r="U9537" s="1"/>
      <c r="V9537" s="1"/>
      <c r="W9537" s="1"/>
      <c r="X9537" s="1"/>
    </row>
    <row r="9538" spans="2:24" ht="15"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Q9538" s="1"/>
      <c r="R9538" s="1"/>
      <c r="S9538" s="1"/>
      <c r="T9538" s="1"/>
      <c r="U9538" s="1"/>
      <c r="V9538" s="1"/>
      <c r="W9538" s="1"/>
      <c r="X9538" s="1"/>
    </row>
    <row r="9539" spans="2:24" ht="15"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Q9539" s="1"/>
      <c r="R9539" s="1"/>
      <c r="S9539" s="1"/>
      <c r="T9539" s="1"/>
      <c r="U9539" s="1"/>
      <c r="V9539" s="1"/>
      <c r="W9539" s="1"/>
      <c r="X9539" s="1"/>
    </row>
    <row r="9540" spans="2:24" ht="15"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Q9540" s="1"/>
      <c r="R9540" s="1"/>
      <c r="S9540" s="1"/>
      <c r="T9540" s="1"/>
      <c r="U9540" s="1"/>
      <c r="V9540" s="1"/>
      <c r="W9540" s="1"/>
      <c r="X9540" s="1"/>
    </row>
    <row r="9541" spans="2:24" ht="15"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Q9541" s="1"/>
      <c r="R9541" s="1"/>
      <c r="S9541" s="1"/>
      <c r="T9541" s="1"/>
      <c r="U9541" s="1"/>
      <c r="V9541" s="1"/>
      <c r="W9541" s="1"/>
      <c r="X9541" s="1"/>
    </row>
    <row r="9542" spans="2:24" ht="15"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Q9542" s="1"/>
      <c r="R9542" s="1"/>
      <c r="S9542" s="1"/>
      <c r="T9542" s="1"/>
      <c r="U9542" s="1"/>
      <c r="V9542" s="1"/>
      <c r="W9542" s="1"/>
      <c r="X9542" s="1"/>
    </row>
    <row r="9543" spans="2:24" ht="15"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Q9543" s="1"/>
      <c r="R9543" s="1"/>
      <c r="S9543" s="1"/>
      <c r="T9543" s="1"/>
      <c r="U9543" s="1"/>
      <c r="V9543" s="1"/>
      <c r="W9543" s="1"/>
      <c r="X9543" s="1"/>
    </row>
    <row r="9544" spans="2:24" ht="15"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Q9544" s="1"/>
      <c r="R9544" s="1"/>
      <c r="S9544" s="1"/>
      <c r="T9544" s="1"/>
      <c r="U9544" s="1"/>
      <c r="V9544" s="1"/>
      <c r="W9544" s="1"/>
      <c r="X9544" s="1"/>
    </row>
    <row r="9545" spans="2:24" ht="15"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Q9545" s="1"/>
      <c r="R9545" s="1"/>
      <c r="S9545" s="1"/>
      <c r="T9545" s="1"/>
      <c r="U9545" s="1"/>
      <c r="V9545" s="1"/>
      <c r="W9545" s="1"/>
      <c r="X9545" s="1"/>
    </row>
    <row r="9546" spans="2:24" ht="15"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Q9546" s="1"/>
      <c r="R9546" s="1"/>
      <c r="S9546" s="1"/>
      <c r="T9546" s="1"/>
      <c r="U9546" s="1"/>
      <c r="V9546" s="1"/>
      <c r="W9546" s="1"/>
      <c r="X9546" s="1"/>
    </row>
    <row r="9547" spans="2:24" ht="15"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Q9547" s="1"/>
      <c r="R9547" s="1"/>
      <c r="S9547" s="1"/>
      <c r="T9547" s="1"/>
      <c r="U9547" s="1"/>
      <c r="V9547" s="1"/>
      <c r="W9547" s="1"/>
      <c r="X9547" s="1"/>
    </row>
    <row r="9548" spans="2:24" ht="15"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Q9548" s="1"/>
      <c r="R9548" s="1"/>
      <c r="S9548" s="1"/>
      <c r="T9548" s="1"/>
      <c r="U9548" s="1"/>
      <c r="V9548" s="1"/>
      <c r="W9548" s="1"/>
      <c r="X9548" s="1"/>
    </row>
    <row r="9549" spans="2:24" ht="15"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Q9549" s="1"/>
      <c r="R9549" s="1"/>
      <c r="S9549" s="1"/>
      <c r="T9549" s="1"/>
      <c r="U9549" s="1"/>
      <c r="V9549" s="1"/>
      <c r="W9549" s="1"/>
      <c r="X9549" s="1"/>
    </row>
    <row r="9550" spans="2:24" ht="15"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Q9550" s="1"/>
      <c r="R9550" s="1"/>
      <c r="S9550" s="1"/>
      <c r="T9550" s="1"/>
      <c r="U9550" s="1"/>
      <c r="V9550" s="1"/>
      <c r="W9550" s="1"/>
      <c r="X9550" s="1"/>
    </row>
    <row r="9551" spans="2:24" ht="15"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Q9551" s="1"/>
      <c r="R9551" s="1"/>
      <c r="S9551" s="1"/>
      <c r="T9551" s="1"/>
      <c r="U9551" s="1"/>
      <c r="V9551" s="1"/>
      <c r="W9551" s="1"/>
      <c r="X9551" s="1"/>
    </row>
    <row r="9552" spans="2:24" ht="15"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Q9552" s="1"/>
      <c r="R9552" s="1"/>
      <c r="S9552" s="1"/>
      <c r="T9552" s="1"/>
      <c r="U9552" s="1"/>
      <c r="V9552" s="1"/>
      <c r="W9552" s="1"/>
      <c r="X9552" s="1"/>
    </row>
    <row r="9553" spans="2:24" ht="15"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Q9553" s="1"/>
      <c r="R9553" s="1"/>
      <c r="S9553" s="1"/>
      <c r="T9553" s="1"/>
      <c r="U9553" s="1"/>
      <c r="V9553" s="1"/>
      <c r="W9553" s="1"/>
      <c r="X9553" s="1"/>
    </row>
    <row r="9554" spans="2:24" ht="15"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Q9554" s="1"/>
      <c r="R9554" s="1"/>
      <c r="S9554" s="1"/>
      <c r="T9554" s="1"/>
      <c r="U9554" s="1"/>
      <c r="V9554" s="1"/>
      <c r="W9554" s="1"/>
      <c r="X9554" s="1"/>
    </row>
    <row r="9555" spans="2:24" ht="15"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Q9555" s="1"/>
      <c r="R9555" s="1"/>
      <c r="S9555" s="1"/>
      <c r="T9555" s="1"/>
      <c r="U9555" s="1"/>
      <c r="V9555" s="1"/>
      <c r="W9555" s="1"/>
      <c r="X9555" s="1"/>
    </row>
    <row r="9556" spans="2:24" ht="15"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Q9556" s="1"/>
      <c r="R9556" s="1"/>
      <c r="S9556" s="1"/>
      <c r="T9556" s="1"/>
      <c r="U9556" s="1"/>
      <c r="V9556" s="1"/>
      <c r="W9556" s="1"/>
      <c r="X9556" s="1"/>
    </row>
    <row r="9557" spans="2:24" ht="15"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Q9557" s="1"/>
      <c r="R9557" s="1"/>
      <c r="S9557" s="1"/>
      <c r="T9557" s="1"/>
      <c r="U9557" s="1"/>
      <c r="V9557" s="1"/>
      <c r="W9557" s="1"/>
      <c r="X9557" s="1"/>
    </row>
    <row r="9558" spans="2:24" ht="15"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Q9558" s="1"/>
      <c r="R9558" s="1"/>
      <c r="S9558" s="1"/>
      <c r="T9558" s="1"/>
      <c r="U9558" s="1"/>
      <c r="V9558" s="1"/>
      <c r="W9558" s="1"/>
      <c r="X9558" s="1"/>
    </row>
    <row r="9559" spans="2:24" ht="15"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Q9559" s="1"/>
      <c r="R9559" s="1"/>
      <c r="S9559" s="1"/>
      <c r="T9559" s="1"/>
      <c r="U9559" s="1"/>
      <c r="V9559" s="1"/>
      <c r="W9559" s="1"/>
      <c r="X9559" s="1"/>
    </row>
    <row r="9560" spans="2:24" ht="15"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Q9560" s="1"/>
      <c r="R9560" s="1"/>
      <c r="S9560" s="1"/>
      <c r="T9560" s="1"/>
      <c r="U9560" s="1"/>
      <c r="V9560" s="1"/>
      <c r="W9560" s="1"/>
      <c r="X9560" s="1"/>
    </row>
    <row r="9561" spans="2:24" ht="15"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Q9561" s="1"/>
      <c r="R9561" s="1"/>
      <c r="S9561" s="1"/>
      <c r="T9561" s="1"/>
      <c r="U9561" s="1"/>
      <c r="V9561" s="1"/>
      <c r="W9561" s="1"/>
      <c r="X9561" s="1"/>
    </row>
    <row r="9562" spans="2:24" ht="15"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Q9562" s="1"/>
      <c r="R9562" s="1"/>
      <c r="S9562" s="1"/>
      <c r="T9562" s="1"/>
      <c r="U9562" s="1"/>
      <c r="V9562" s="1"/>
      <c r="W9562" s="1"/>
      <c r="X9562" s="1"/>
    </row>
    <row r="9563" spans="2:24" ht="15"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Q9563" s="1"/>
      <c r="R9563" s="1"/>
      <c r="S9563" s="1"/>
      <c r="T9563" s="1"/>
      <c r="U9563" s="1"/>
      <c r="V9563" s="1"/>
      <c r="W9563" s="1"/>
      <c r="X9563" s="1"/>
    </row>
    <row r="9564" spans="2:24" ht="15"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Q9564" s="1"/>
      <c r="R9564" s="1"/>
      <c r="S9564" s="1"/>
      <c r="T9564" s="1"/>
      <c r="U9564" s="1"/>
      <c r="V9564" s="1"/>
      <c r="W9564" s="1"/>
      <c r="X9564" s="1"/>
    </row>
    <row r="9565" spans="2:24" ht="15"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Q9565" s="1"/>
      <c r="R9565" s="1"/>
      <c r="S9565" s="1"/>
      <c r="T9565" s="1"/>
      <c r="U9565" s="1"/>
      <c r="V9565" s="1"/>
      <c r="W9565" s="1"/>
      <c r="X9565" s="1"/>
    </row>
    <row r="9566" spans="2:24" ht="15"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Q9566" s="1"/>
      <c r="R9566" s="1"/>
      <c r="S9566" s="1"/>
      <c r="T9566" s="1"/>
      <c r="U9566" s="1"/>
      <c r="V9566" s="1"/>
      <c r="W9566" s="1"/>
      <c r="X9566" s="1"/>
    </row>
    <row r="9567" spans="2:24" ht="15"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Q9567" s="1"/>
      <c r="R9567" s="1"/>
      <c r="S9567" s="1"/>
      <c r="T9567" s="1"/>
      <c r="U9567" s="1"/>
      <c r="V9567" s="1"/>
      <c r="W9567" s="1"/>
      <c r="X9567" s="1"/>
    </row>
    <row r="9568" spans="2:24" ht="15"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Q9568" s="1"/>
      <c r="R9568" s="1"/>
      <c r="S9568" s="1"/>
      <c r="T9568" s="1"/>
      <c r="U9568" s="1"/>
      <c r="V9568" s="1"/>
      <c r="W9568" s="1"/>
      <c r="X9568" s="1"/>
    </row>
    <row r="9569" spans="2:24" ht="15"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Q9569" s="1"/>
      <c r="R9569" s="1"/>
      <c r="S9569" s="1"/>
      <c r="T9569" s="1"/>
      <c r="U9569" s="1"/>
      <c r="V9569" s="1"/>
      <c r="W9569" s="1"/>
      <c r="X9569" s="1"/>
    </row>
    <row r="9570" spans="2:24" ht="15"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Q9570" s="1"/>
      <c r="R9570" s="1"/>
      <c r="S9570" s="1"/>
      <c r="T9570" s="1"/>
      <c r="U9570" s="1"/>
      <c r="V9570" s="1"/>
      <c r="W9570" s="1"/>
      <c r="X9570" s="1"/>
    </row>
    <row r="9571" spans="2:24" ht="15"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Q9571" s="1"/>
      <c r="R9571" s="1"/>
      <c r="S9571" s="1"/>
      <c r="T9571" s="1"/>
      <c r="U9571" s="1"/>
      <c r="V9571" s="1"/>
      <c r="W9571" s="1"/>
      <c r="X9571" s="1"/>
    </row>
    <row r="9572" spans="2:24" ht="15"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Q9572" s="1"/>
      <c r="R9572" s="1"/>
      <c r="S9572" s="1"/>
      <c r="T9572" s="1"/>
      <c r="U9572" s="1"/>
      <c r="V9572" s="1"/>
      <c r="W9572" s="1"/>
      <c r="X9572" s="1"/>
    </row>
    <row r="9573" spans="2:24" ht="15"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Q9573" s="1"/>
      <c r="R9573" s="1"/>
      <c r="S9573" s="1"/>
      <c r="T9573" s="1"/>
      <c r="U9573" s="1"/>
      <c r="V9573" s="1"/>
      <c r="W9573" s="1"/>
      <c r="X9573" s="1"/>
    </row>
    <row r="9574" spans="2:24" ht="15"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Q9574" s="1"/>
      <c r="R9574" s="1"/>
      <c r="S9574" s="1"/>
      <c r="T9574" s="1"/>
      <c r="U9574" s="1"/>
      <c r="V9574" s="1"/>
      <c r="W9574" s="1"/>
      <c r="X9574" s="1"/>
    </row>
    <row r="9575" spans="2:24" ht="15"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Q9575" s="1"/>
      <c r="R9575" s="1"/>
      <c r="S9575" s="1"/>
      <c r="T9575" s="1"/>
      <c r="U9575" s="1"/>
      <c r="V9575" s="1"/>
      <c r="W9575" s="1"/>
      <c r="X9575" s="1"/>
    </row>
    <row r="9576" spans="2:24" ht="15"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Q9576" s="1"/>
      <c r="R9576" s="1"/>
      <c r="S9576" s="1"/>
      <c r="T9576" s="1"/>
      <c r="U9576" s="1"/>
      <c r="V9576" s="1"/>
      <c r="W9576" s="1"/>
      <c r="X9576" s="1"/>
    </row>
    <row r="9577" spans="2:24" ht="15"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Q9577" s="1"/>
      <c r="R9577" s="1"/>
      <c r="S9577" s="1"/>
      <c r="T9577" s="1"/>
      <c r="U9577" s="1"/>
      <c r="V9577" s="1"/>
      <c r="W9577" s="1"/>
      <c r="X9577" s="1"/>
    </row>
    <row r="9578" spans="2:24" ht="15"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Q9578" s="1"/>
      <c r="R9578" s="1"/>
      <c r="S9578" s="1"/>
      <c r="T9578" s="1"/>
      <c r="U9578" s="1"/>
      <c r="V9578" s="1"/>
      <c r="W9578" s="1"/>
      <c r="X9578" s="1"/>
    </row>
    <row r="9579" spans="2:24" ht="15"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Q9579" s="1"/>
      <c r="R9579" s="1"/>
      <c r="S9579" s="1"/>
      <c r="T9579" s="1"/>
      <c r="U9579" s="1"/>
      <c r="V9579" s="1"/>
      <c r="W9579" s="1"/>
      <c r="X9579" s="1"/>
    </row>
    <row r="9580" spans="2:24" ht="15"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Q9580" s="1"/>
      <c r="R9580" s="1"/>
      <c r="S9580" s="1"/>
      <c r="T9580" s="1"/>
      <c r="U9580" s="1"/>
      <c r="V9580" s="1"/>
      <c r="W9580" s="1"/>
      <c r="X9580" s="1"/>
    </row>
    <row r="9581" spans="2:24" ht="15"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Q9581" s="1"/>
      <c r="R9581" s="1"/>
      <c r="S9581" s="1"/>
      <c r="T9581" s="1"/>
      <c r="U9581" s="1"/>
      <c r="V9581" s="1"/>
      <c r="W9581" s="1"/>
      <c r="X9581" s="1"/>
    </row>
    <row r="9582" spans="2:24" ht="15"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Q9582" s="1"/>
      <c r="R9582" s="1"/>
      <c r="S9582" s="1"/>
      <c r="T9582" s="1"/>
      <c r="U9582" s="1"/>
      <c r="V9582" s="1"/>
      <c r="W9582" s="1"/>
      <c r="X9582" s="1"/>
    </row>
    <row r="9583" spans="2:24" ht="15"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Q9583" s="1"/>
      <c r="R9583" s="1"/>
      <c r="S9583" s="1"/>
      <c r="T9583" s="1"/>
      <c r="U9583" s="1"/>
      <c r="V9583" s="1"/>
      <c r="W9583" s="1"/>
      <c r="X9583" s="1"/>
    </row>
    <row r="9584" spans="2:24" ht="15"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Q9584" s="1"/>
      <c r="R9584" s="1"/>
      <c r="S9584" s="1"/>
      <c r="T9584" s="1"/>
      <c r="U9584" s="1"/>
      <c r="V9584" s="1"/>
      <c r="W9584" s="1"/>
      <c r="X9584" s="1"/>
    </row>
    <row r="9585" spans="2:24" ht="15"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Q9585" s="1"/>
      <c r="R9585" s="1"/>
      <c r="S9585" s="1"/>
      <c r="T9585" s="1"/>
      <c r="U9585" s="1"/>
      <c r="V9585" s="1"/>
      <c r="W9585" s="1"/>
      <c r="X9585" s="1"/>
    </row>
    <row r="9586" spans="2:24" ht="15"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Q9586" s="1"/>
      <c r="R9586" s="1"/>
      <c r="S9586" s="1"/>
      <c r="T9586" s="1"/>
      <c r="U9586" s="1"/>
      <c r="V9586" s="1"/>
      <c r="W9586" s="1"/>
      <c r="X9586" s="1"/>
    </row>
    <row r="9587" spans="2:24" ht="15"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Q9587" s="1"/>
      <c r="R9587" s="1"/>
      <c r="S9587" s="1"/>
      <c r="T9587" s="1"/>
      <c r="U9587" s="1"/>
      <c r="V9587" s="1"/>
      <c r="W9587" s="1"/>
      <c r="X9587" s="1"/>
    </row>
    <row r="9588" spans="2:24" ht="15"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Q9588" s="1"/>
      <c r="R9588" s="1"/>
      <c r="S9588" s="1"/>
      <c r="T9588" s="1"/>
      <c r="U9588" s="1"/>
      <c r="V9588" s="1"/>
      <c r="W9588" s="1"/>
      <c r="X9588" s="1"/>
    </row>
    <row r="9589" spans="2:24" ht="15"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Q9589" s="1"/>
      <c r="R9589" s="1"/>
      <c r="S9589" s="1"/>
      <c r="T9589" s="1"/>
      <c r="U9589" s="1"/>
      <c r="V9589" s="1"/>
      <c r="W9589" s="1"/>
      <c r="X9589" s="1"/>
    </row>
    <row r="9590" spans="2:24" ht="15"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Q9590" s="1"/>
      <c r="R9590" s="1"/>
      <c r="S9590" s="1"/>
      <c r="T9590" s="1"/>
      <c r="U9590" s="1"/>
      <c r="V9590" s="1"/>
      <c r="W9590" s="1"/>
      <c r="X9590" s="1"/>
    </row>
    <row r="9591" spans="2:24" ht="15"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Q9591" s="1"/>
      <c r="R9591" s="1"/>
      <c r="S9591" s="1"/>
      <c r="T9591" s="1"/>
      <c r="U9591" s="1"/>
      <c r="V9591" s="1"/>
      <c r="W9591" s="1"/>
      <c r="X9591" s="1"/>
    </row>
    <row r="9592" spans="2:24" ht="15"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Q9592" s="1"/>
      <c r="R9592" s="1"/>
      <c r="S9592" s="1"/>
      <c r="T9592" s="1"/>
      <c r="U9592" s="1"/>
      <c r="V9592" s="1"/>
      <c r="W9592" s="1"/>
      <c r="X9592" s="1"/>
    </row>
    <row r="9593" spans="2:24" ht="15"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Q9593" s="1"/>
      <c r="R9593" s="1"/>
      <c r="S9593" s="1"/>
      <c r="T9593" s="1"/>
      <c r="U9593" s="1"/>
      <c r="V9593" s="1"/>
      <c r="W9593" s="1"/>
      <c r="X9593" s="1"/>
    </row>
    <row r="9594" spans="2:24" ht="15"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Q9594" s="1"/>
      <c r="R9594" s="1"/>
      <c r="S9594" s="1"/>
      <c r="T9594" s="1"/>
      <c r="U9594" s="1"/>
      <c r="V9594" s="1"/>
      <c r="W9594" s="1"/>
      <c r="X9594" s="1"/>
    </row>
    <row r="9595" spans="2:24" ht="15"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Q9595" s="1"/>
      <c r="R9595" s="1"/>
      <c r="S9595" s="1"/>
      <c r="T9595" s="1"/>
      <c r="U9595" s="1"/>
      <c r="V9595" s="1"/>
      <c r="W9595" s="1"/>
      <c r="X9595" s="1"/>
    </row>
    <row r="9596" spans="2:24" ht="15"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Q9596" s="1"/>
      <c r="R9596" s="1"/>
      <c r="S9596" s="1"/>
      <c r="T9596" s="1"/>
      <c r="U9596" s="1"/>
      <c r="V9596" s="1"/>
      <c r="W9596" s="1"/>
      <c r="X9596" s="1"/>
    </row>
    <row r="9597" spans="2:24" ht="15"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Q9597" s="1"/>
      <c r="R9597" s="1"/>
      <c r="S9597" s="1"/>
      <c r="T9597" s="1"/>
      <c r="U9597" s="1"/>
      <c r="V9597" s="1"/>
      <c r="W9597" s="1"/>
      <c r="X9597" s="1"/>
    </row>
    <row r="9598" spans="2:24" ht="15"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Q9598" s="1"/>
      <c r="R9598" s="1"/>
      <c r="S9598" s="1"/>
      <c r="T9598" s="1"/>
      <c r="U9598" s="1"/>
      <c r="V9598" s="1"/>
      <c r="W9598" s="1"/>
      <c r="X9598" s="1"/>
    </row>
    <row r="9599" spans="2:24" ht="15"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Q9599" s="1"/>
      <c r="R9599" s="1"/>
      <c r="S9599" s="1"/>
      <c r="T9599" s="1"/>
      <c r="U9599" s="1"/>
      <c r="V9599" s="1"/>
      <c r="W9599" s="1"/>
      <c r="X9599" s="1"/>
    </row>
    <row r="9600" spans="2:24" ht="15"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Q9600" s="1"/>
      <c r="R9600" s="1"/>
      <c r="S9600" s="1"/>
      <c r="T9600" s="1"/>
      <c r="U9600" s="1"/>
      <c r="V9600" s="1"/>
      <c r="W9600" s="1"/>
      <c r="X9600" s="1"/>
    </row>
    <row r="9601" spans="2:24" ht="15"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Q9601" s="1"/>
      <c r="R9601" s="1"/>
      <c r="S9601" s="1"/>
      <c r="T9601" s="1"/>
      <c r="U9601" s="1"/>
      <c r="V9601" s="1"/>
      <c r="W9601" s="1"/>
      <c r="X9601" s="1"/>
    </row>
    <row r="9602" spans="2:24" ht="15"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Q9602" s="1"/>
      <c r="R9602" s="1"/>
      <c r="S9602" s="1"/>
      <c r="T9602" s="1"/>
      <c r="U9602" s="1"/>
      <c r="V9602" s="1"/>
      <c r="W9602" s="1"/>
      <c r="X9602" s="1"/>
    </row>
    <row r="9603" spans="2:24" ht="15"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Q9603" s="1"/>
      <c r="R9603" s="1"/>
      <c r="S9603" s="1"/>
      <c r="T9603" s="1"/>
      <c r="U9603" s="1"/>
      <c r="V9603" s="1"/>
      <c r="W9603" s="1"/>
      <c r="X9603" s="1"/>
    </row>
    <row r="9604" spans="2:24" ht="15"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Q9604" s="1"/>
      <c r="R9604" s="1"/>
      <c r="S9604" s="1"/>
      <c r="T9604" s="1"/>
      <c r="U9604" s="1"/>
      <c r="V9604" s="1"/>
      <c r="W9604" s="1"/>
      <c r="X9604" s="1"/>
    </row>
    <row r="9605" spans="2:24" ht="15"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Q9605" s="1"/>
      <c r="R9605" s="1"/>
      <c r="S9605" s="1"/>
      <c r="T9605" s="1"/>
      <c r="U9605" s="1"/>
      <c r="V9605" s="1"/>
      <c r="W9605" s="1"/>
      <c r="X9605" s="1"/>
    </row>
    <row r="9606" spans="2:24" ht="15"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Q9606" s="1"/>
      <c r="R9606" s="1"/>
      <c r="S9606" s="1"/>
      <c r="T9606" s="1"/>
      <c r="U9606" s="1"/>
      <c r="V9606" s="1"/>
      <c r="W9606" s="1"/>
      <c r="X9606" s="1"/>
    </row>
    <row r="9607" spans="2:24" ht="15"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Q9607" s="1"/>
      <c r="R9607" s="1"/>
      <c r="S9607" s="1"/>
      <c r="T9607" s="1"/>
      <c r="U9607" s="1"/>
      <c r="V9607" s="1"/>
      <c r="W9607" s="1"/>
      <c r="X9607" s="1"/>
    </row>
    <row r="9608" spans="2:24" ht="15"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Q9608" s="1"/>
      <c r="R9608" s="1"/>
      <c r="S9608" s="1"/>
      <c r="T9608" s="1"/>
      <c r="U9608" s="1"/>
      <c r="V9608" s="1"/>
      <c r="W9608" s="1"/>
      <c r="X9608" s="1"/>
    </row>
    <row r="9609" spans="2:24" ht="15"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Q9609" s="1"/>
      <c r="R9609" s="1"/>
      <c r="S9609" s="1"/>
      <c r="T9609" s="1"/>
      <c r="U9609" s="1"/>
      <c r="V9609" s="1"/>
      <c r="W9609" s="1"/>
      <c r="X9609" s="1"/>
    </row>
    <row r="9610" spans="2:24" ht="15"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Q9610" s="1"/>
      <c r="R9610" s="1"/>
      <c r="S9610" s="1"/>
      <c r="T9610" s="1"/>
      <c r="U9610" s="1"/>
      <c r="V9610" s="1"/>
      <c r="W9610" s="1"/>
      <c r="X9610" s="1"/>
    </row>
    <row r="9611" spans="2:24" ht="15"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Q9611" s="1"/>
      <c r="R9611" s="1"/>
      <c r="S9611" s="1"/>
      <c r="T9611" s="1"/>
      <c r="U9611" s="1"/>
      <c r="V9611" s="1"/>
      <c r="W9611" s="1"/>
      <c r="X9611" s="1"/>
    </row>
    <row r="9612" spans="2:24" ht="15"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Q9612" s="1"/>
      <c r="R9612" s="1"/>
      <c r="S9612" s="1"/>
      <c r="T9612" s="1"/>
      <c r="U9612" s="1"/>
      <c r="V9612" s="1"/>
      <c r="W9612" s="1"/>
      <c r="X9612" s="1"/>
    </row>
    <row r="9613" spans="2:24" ht="15"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Q9613" s="1"/>
      <c r="R9613" s="1"/>
      <c r="S9613" s="1"/>
      <c r="T9613" s="1"/>
      <c r="U9613" s="1"/>
      <c r="V9613" s="1"/>
      <c r="W9613" s="1"/>
      <c r="X9613" s="1"/>
    </row>
    <row r="9614" spans="2:24" ht="15"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Q9614" s="1"/>
      <c r="R9614" s="1"/>
      <c r="S9614" s="1"/>
      <c r="T9614" s="1"/>
      <c r="U9614" s="1"/>
      <c r="V9614" s="1"/>
      <c r="W9614" s="1"/>
      <c r="X9614" s="1"/>
    </row>
    <row r="9615" spans="2:24" ht="15"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Q9615" s="1"/>
      <c r="R9615" s="1"/>
      <c r="S9615" s="1"/>
      <c r="T9615" s="1"/>
      <c r="U9615" s="1"/>
      <c r="V9615" s="1"/>
      <c r="W9615" s="1"/>
      <c r="X9615" s="1"/>
    </row>
    <row r="9616" spans="2:24" ht="15"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Q9616" s="1"/>
      <c r="R9616" s="1"/>
      <c r="S9616" s="1"/>
      <c r="T9616" s="1"/>
      <c r="U9616" s="1"/>
      <c r="V9616" s="1"/>
      <c r="W9616" s="1"/>
      <c r="X9616" s="1"/>
    </row>
    <row r="9617" spans="2:24" ht="15"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Q9617" s="1"/>
      <c r="R9617" s="1"/>
      <c r="S9617" s="1"/>
      <c r="T9617" s="1"/>
      <c r="U9617" s="1"/>
      <c r="V9617" s="1"/>
      <c r="W9617" s="1"/>
      <c r="X9617" s="1"/>
    </row>
    <row r="9618" spans="2:24" ht="15"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Q9618" s="1"/>
      <c r="R9618" s="1"/>
      <c r="S9618" s="1"/>
      <c r="T9618" s="1"/>
      <c r="U9618" s="1"/>
      <c r="V9618" s="1"/>
      <c r="W9618" s="1"/>
      <c r="X9618" s="1"/>
    </row>
    <row r="9619" spans="2:24" ht="15"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Q9619" s="1"/>
      <c r="R9619" s="1"/>
      <c r="S9619" s="1"/>
      <c r="T9619" s="1"/>
      <c r="U9619" s="1"/>
      <c r="V9619" s="1"/>
      <c r="W9619" s="1"/>
      <c r="X9619" s="1"/>
    </row>
    <row r="9620" spans="2:24" ht="15"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Q9620" s="1"/>
      <c r="R9620" s="1"/>
      <c r="S9620" s="1"/>
      <c r="T9620" s="1"/>
      <c r="U9620" s="1"/>
      <c r="V9620" s="1"/>
      <c r="W9620" s="1"/>
      <c r="X9620" s="1"/>
    </row>
    <row r="9621" spans="2:24" ht="15"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Q9621" s="1"/>
      <c r="R9621" s="1"/>
      <c r="S9621" s="1"/>
      <c r="T9621" s="1"/>
      <c r="U9621" s="1"/>
      <c r="V9621" s="1"/>
      <c r="W9621" s="1"/>
      <c r="X9621" s="1"/>
    </row>
    <row r="9622" spans="2:24" ht="15"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Q9622" s="1"/>
      <c r="R9622" s="1"/>
      <c r="S9622" s="1"/>
      <c r="T9622" s="1"/>
      <c r="U9622" s="1"/>
      <c r="V9622" s="1"/>
      <c r="W9622" s="1"/>
      <c r="X9622" s="1"/>
    </row>
    <row r="9623" spans="2:24" ht="15"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Q9623" s="1"/>
      <c r="R9623" s="1"/>
      <c r="S9623" s="1"/>
      <c r="T9623" s="1"/>
      <c r="U9623" s="1"/>
      <c r="V9623" s="1"/>
      <c r="W9623" s="1"/>
      <c r="X9623" s="1"/>
    </row>
    <row r="9624" spans="2:24" ht="15"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Q9624" s="1"/>
      <c r="R9624" s="1"/>
      <c r="S9624" s="1"/>
      <c r="T9624" s="1"/>
      <c r="U9624" s="1"/>
      <c r="V9624" s="1"/>
      <c r="W9624" s="1"/>
      <c r="X9624" s="1"/>
    </row>
    <row r="9625" spans="2:24" ht="15"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Q9625" s="1"/>
      <c r="R9625" s="1"/>
      <c r="S9625" s="1"/>
      <c r="T9625" s="1"/>
      <c r="U9625" s="1"/>
      <c r="V9625" s="1"/>
      <c r="W9625" s="1"/>
      <c r="X9625" s="1"/>
    </row>
    <row r="9626" spans="2:24" ht="15"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Q9626" s="1"/>
      <c r="R9626" s="1"/>
      <c r="S9626" s="1"/>
      <c r="T9626" s="1"/>
      <c r="U9626" s="1"/>
      <c r="V9626" s="1"/>
      <c r="W9626" s="1"/>
      <c r="X9626" s="1"/>
    </row>
    <row r="9627" spans="2:24" ht="15"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Q9627" s="1"/>
      <c r="R9627" s="1"/>
      <c r="S9627" s="1"/>
      <c r="T9627" s="1"/>
      <c r="U9627" s="1"/>
      <c r="V9627" s="1"/>
      <c r="W9627" s="1"/>
      <c r="X9627" s="1"/>
    </row>
    <row r="9628" spans="2:24" ht="15"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Q9628" s="1"/>
      <c r="R9628" s="1"/>
      <c r="S9628" s="1"/>
      <c r="T9628" s="1"/>
      <c r="U9628" s="1"/>
      <c r="V9628" s="1"/>
      <c r="W9628" s="1"/>
      <c r="X9628" s="1"/>
    </row>
    <row r="9629" spans="2:24" ht="15"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Q9629" s="1"/>
      <c r="R9629" s="1"/>
      <c r="S9629" s="1"/>
      <c r="T9629" s="1"/>
      <c r="U9629" s="1"/>
      <c r="V9629" s="1"/>
      <c r="W9629" s="1"/>
      <c r="X9629" s="1"/>
    </row>
    <row r="9630" spans="2:24" ht="15"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Q9630" s="1"/>
      <c r="R9630" s="1"/>
      <c r="S9630" s="1"/>
      <c r="T9630" s="1"/>
      <c r="U9630" s="1"/>
      <c r="V9630" s="1"/>
      <c r="W9630" s="1"/>
      <c r="X9630" s="1"/>
    </row>
    <row r="9631" spans="2:24" ht="15"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Q9631" s="1"/>
      <c r="R9631" s="1"/>
      <c r="S9631" s="1"/>
      <c r="T9631" s="1"/>
      <c r="U9631" s="1"/>
      <c r="V9631" s="1"/>
      <c r="W9631" s="1"/>
      <c r="X9631" s="1"/>
    </row>
    <row r="9632" spans="2:24" ht="15"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Q9632" s="1"/>
      <c r="R9632" s="1"/>
      <c r="S9632" s="1"/>
      <c r="T9632" s="1"/>
      <c r="U9632" s="1"/>
      <c r="V9632" s="1"/>
      <c r="W9632" s="1"/>
      <c r="X9632" s="1"/>
    </row>
    <row r="9633" spans="2:24" ht="15"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Q9633" s="1"/>
      <c r="R9633" s="1"/>
      <c r="S9633" s="1"/>
      <c r="T9633" s="1"/>
      <c r="U9633" s="1"/>
      <c r="V9633" s="1"/>
      <c r="W9633" s="1"/>
      <c r="X9633" s="1"/>
    </row>
    <row r="9634" spans="2:24" ht="15"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Q9634" s="1"/>
      <c r="R9634" s="1"/>
      <c r="S9634" s="1"/>
      <c r="T9634" s="1"/>
      <c r="U9634" s="1"/>
      <c r="V9634" s="1"/>
      <c r="W9634" s="1"/>
      <c r="X9634" s="1"/>
    </row>
    <row r="9635" spans="2:24" ht="15"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Q9635" s="1"/>
      <c r="R9635" s="1"/>
      <c r="S9635" s="1"/>
      <c r="T9635" s="1"/>
      <c r="U9635" s="1"/>
      <c r="V9635" s="1"/>
      <c r="W9635" s="1"/>
      <c r="X9635" s="1"/>
    </row>
    <row r="9636" spans="2:24" ht="15"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Q9636" s="1"/>
      <c r="R9636" s="1"/>
      <c r="S9636" s="1"/>
      <c r="T9636" s="1"/>
      <c r="U9636" s="1"/>
      <c r="V9636" s="1"/>
      <c r="W9636" s="1"/>
      <c r="X9636" s="1"/>
    </row>
    <row r="9637" spans="2:24" ht="15"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Q9637" s="1"/>
      <c r="R9637" s="1"/>
      <c r="S9637" s="1"/>
      <c r="T9637" s="1"/>
      <c r="U9637" s="1"/>
      <c r="V9637" s="1"/>
      <c r="W9637" s="1"/>
      <c r="X9637" s="1"/>
    </row>
    <row r="9638" spans="2:24" ht="15"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Q9638" s="1"/>
      <c r="R9638" s="1"/>
      <c r="S9638" s="1"/>
      <c r="T9638" s="1"/>
      <c r="U9638" s="1"/>
      <c r="V9638" s="1"/>
      <c r="W9638" s="1"/>
      <c r="X9638" s="1"/>
    </row>
    <row r="9639" spans="2:24" ht="15"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Q9639" s="1"/>
      <c r="R9639" s="1"/>
      <c r="S9639" s="1"/>
      <c r="T9639" s="1"/>
      <c r="U9639" s="1"/>
      <c r="V9639" s="1"/>
      <c r="W9639" s="1"/>
      <c r="X9639" s="1"/>
    </row>
    <row r="9640" spans="2:24" ht="15"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Q9640" s="1"/>
      <c r="R9640" s="1"/>
      <c r="S9640" s="1"/>
      <c r="T9640" s="1"/>
      <c r="U9640" s="1"/>
      <c r="V9640" s="1"/>
      <c r="W9640" s="1"/>
      <c r="X9640" s="1"/>
    </row>
    <row r="9641" spans="2:24" ht="15"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Q9641" s="1"/>
      <c r="R9641" s="1"/>
      <c r="S9641" s="1"/>
      <c r="T9641" s="1"/>
      <c r="U9641" s="1"/>
      <c r="V9641" s="1"/>
      <c r="W9641" s="1"/>
      <c r="X9641" s="1"/>
    </row>
    <row r="9642" spans="2:24" ht="15"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Q9642" s="1"/>
      <c r="R9642" s="1"/>
      <c r="S9642" s="1"/>
      <c r="T9642" s="1"/>
      <c r="U9642" s="1"/>
      <c r="V9642" s="1"/>
      <c r="W9642" s="1"/>
      <c r="X9642" s="1"/>
    </row>
    <row r="9643" spans="2:24" ht="15"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Q9643" s="1"/>
      <c r="R9643" s="1"/>
      <c r="S9643" s="1"/>
      <c r="T9643" s="1"/>
      <c r="U9643" s="1"/>
      <c r="V9643" s="1"/>
      <c r="W9643" s="1"/>
      <c r="X9643" s="1"/>
    </row>
    <row r="9644" spans="2:24" ht="15"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Q9644" s="1"/>
      <c r="R9644" s="1"/>
      <c r="S9644" s="1"/>
      <c r="T9644" s="1"/>
      <c r="U9644" s="1"/>
      <c r="V9644" s="1"/>
      <c r="W9644" s="1"/>
      <c r="X9644" s="1"/>
    </row>
    <row r="9645" spans="2:24" ht="15"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Q9645" s="1"/>
      <c r="R9645" s="1"/>
      <c r="S9645" s="1"/>
      <c r="T9645" s="1"/>
      <c r="U9645" s="1"/>
      <c r="V9645" s="1"/>
      <c r="W9645" s="1"/>
      <c r="X9645" s="1"/>
    </row>
    <row r="9646" spans="2:24" ht="15"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Q9646" s="1"/>
      <c r="R9646" s="1"/>
      <c r="S9646" s="1"/>
      <c r="T9646" s="1"/>
      <c r="U9646" s="1"/>
      <c r="V9646" s="1"/>
      <c r="W9646" s="1"/>
      <c r="X9646" s="1"/>
    </row>
    <row r="9647" spans="2:24" ht="15"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Q9647" s="1"/>
      <c r="R9647" s="1"/>
      <c r="S9647" s="1"/>
      <c r="T9647" s="1"/>
      <c r="U9647" s="1"/>
      <c r="V9647" s="1"/>
      <c r="W9647" s="1"/>
      <c r="X9647" s="1"/>
    </row>
    <row r="9648" spans="2:24" ht="15"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Q9648" s="1"/>
      <c r="R9648" s="1"/>
      <c r="S9648" s="1"/>
      <c r="T9648" s="1"/>
      <c r="U9648" s="1"/>
      <c r="V9648" s="1"/>
      <c r="W9648" s="1"/>
      <c r="X9648" s="1"/>
    </row>
    <row r="9649" spans="2:24" ht="15"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Q9649" s="1"/>
      <c r="R9649" s="1"/>
      <c r="S9649" s="1"/>
      <c r="T9649" s="1"/>
      <c r="U9649" s="1"/>
      <c r="V9649" s="1"/>
      <c r="W9649" s="1"/>
      <c r="X9649" s="1"/>
    </row>
    <row r="9650" spans="2:24" ht="15"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Q9650" s="1"/>
      <c r="R9650" s="1"/>
      <c r="S9650" s="1"/>
      <c r="T9650" s="1"/>
      <c r="U9650" s="1"/>
      <c r="V9650" s="1"/>
      <c r="W9650" s="1"/>
      <c r="X9650" s="1"/>
    </row>
    <row r="9651" spans="2:24" ht="15"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Q9651" s="1"/>
      <c r="R9651" s="1"/>
      <c r="S9651" s="1"/>
      <c r="T9651" s="1"/>
      <c r="U9651" s="1"/>
      <c r="V9651" s="1"/>
      <c r="W9651" s="1"/>
      <c r="X9651" s="1"/>
    </row>
    <row r="9652" spans="2:24" ht="15"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Q9652" s="1"/>
      <c r="R9652" s="1"/>
      <c r="S9652" s="1"/>
      <c r="T9652" s="1"/>
      <c r="U9652" s="1"/>
      <c r="V9652" s="1"/>
      <c r="W9652" s="1"/>
      <c r="X9652" s="1"/>
    </row>
    <row r="9653" spans="2:24" ht="15"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Q9653" s="1"/>
      <c r="R9653" s="1"/>
      <c r="S9653" s="1"/>
      <c r="T9653" s="1"/>
      <c r="U9653" s="1"/>
      <c r="V9653" s="1"/>
      <c r="W9653" s="1"/>
      <c r="X9653" s="1"/>
    </row>
    <row r="9654" spans="2:24" ht="15"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Q9654" s="1"/>
      <c r="R9654" s="1"/>
      <c r="S9654" s="1"/>
      <c r="T9654" s="1"/>
      <c r="U9654" s="1"/>
      <c r="V9654" s="1"/>
      <c r="W9654" s="1"/>
      <c r="X9654" s="1"/>
    </row>
    <row r="9655" spans="2:24" ht="15"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Q9655" s="1"/>
      <c r="R9655" s="1"/>
      <c r="S9655" s="1"/>
      <c r="T9655" s="1"/>
      <c r="U9655" s="1"/>
      <c r="V9655" s="1"/>
      <c r="W9655" s="1"/>
      <c r="X9655" s="1"/>
    </row>
    <row r="9656" spans="2:24" ht="15"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Q9656" s="1"/>
      <c r="R9656" s="1"/>
      <c r="S9656" s="1"/>
      <c r="T9656" s="1"/>
      <c r="U9656" s="1"/>
      <c r="V9656" s="1"/>
      <c r="W9656" s="1"/>
      <c r="X9656" s="1"/>
    </row>
    <row r="9657" spans="2:24" ht="15"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Q9657" s="1"/>
      <c r="R9657" s="1"/>
      <c r="S9657" s="1"/>
      <c r="T9657" s="1"/>
      <c r="U9657" s="1"/>
      <c r="V9657" s="1"/>
      <c r="W9657" s="1"/>
      <c r="X9657" s="1"/>
    </row>
    <row r="9658" spans="2:24" ht="15"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Q9658" s="1"/>
      <c r="R9658" s="1"/>
      <c r="S9658" s="1"/>
      <c r="T9658" s="1"/>
      <c r="U9658" s="1"/>
      <c r="V9658" s="1"/>
      <c r="W9658" s="1"/>
      <c r="X9658" s="1"/>
    </row>
    <row r="9659" spans="2:24" ht="15"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Q9659" s="1"/>
      <c r="R9659" s="1"/>
      <c r="S9659" s="1"/>
      <c r="T9659" s="1"/>
      <c r="U9659" s="1"/>
      <c r="V9659" s="1"/>
      <c r="W9659" s="1"/>
      <c r="X9659" s="1"/>
    </row>
    <row r="9660" spans="2:24" ht="15"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Q9660" s="1"/>
      <c r="R9660" s="1"/>
      <c r="S9660" s="1"/>
      <c r="T9660" s="1"/>
      <c r="U9660" s="1"/>
      <c r="V9660" s="1"/>
      <c r="W9660" s="1"/>
      <c r="X9660" s="1"/>
    </row>
    <row r="9661" spans="2:24" ht="15"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Q9661" s="1"/>
      <c r="R9661" s="1"/>
      <c r="S9661" s="1"/>
      <c r="T9661" s="1"/>
      <c r="U9661" s="1"/>
      <c r="V9661" s="1"/>
      <c r="W9661" s="1"/>
      <c r="X9661" s="1"/>
    </row>
    <row r="9662" spans="2:24" ht="15"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Q9662" s="1"/>
      <c r="R9662" s="1"/>
      <c r="S9662" s="1"/>
      <c r="T9662" s="1"/>
      <c r="U9662" s="1"/>
      <c r="V9662" s="1"/>
      <c r="W9662" s="1"/>
      <c r="X9662" s="1"/>
    </row>
    <row r="9663" spans="2:24" ht="15"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Q9663" s="1"/>
      <c r="R9663" s="1"/>
      <c r="S9663" s="1"/>
      <c r="T9663" s="1"/>
      <c r="U9663" s="1"/>
      <c r="V9663" s="1"/>
      <c r="W9663" s="1"/>
      <c r="X9663" s="1"/>
    </row>
    <row r="9664" spans="2:24" ht="15"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Q9664" s="1"/>
      <c r="R9664" s="1"/>
      <c r="S9664" s="1"/>
      <c r="T9664" s="1"/>
      <c r="U9664" s="1"/>
      <c r="V9664" s="1"/>
      <c r="W9664" s="1"/>
      <c r="X9664" s="1"/>
    </row>
    <row r="9665" spans="2:24" ht="15"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Q9665" s="1"/>
      <c r="R9665" s="1"/>
      <c r="S9665" s="1"/>
      <c r="T9665" s="1"/>
      <c r="U9665" s="1"/>
      <c r="V9665" s="1"/>
      <c r="W9665" s="1"/>
      <c r="X9665" s="1"/>
    </row>
    <row r="9666" spans="2:24" ht="15"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Q9666" s="1"/>
      <c r="R9666" s="1"/>
      <c r="S9666" s="1"/>
      <c r="T9666" s="1"/>
      <c r="U9666" s="1"/>
      <c r="V9666" s="1"/>
      <c r="W9666" s="1"/>
      <c r="X9666" s="1"/>
    </row>
    <row r="9667" spans="2:24" ht="15"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Q9667" s="1"/>
      <c r="R9667" s="1"/>
      <c r="S9667" s="1"/>
      <c r="T9667" s="1"/>
      <c r="U9667" s="1"/>
      <c r="V9667" s="1"/>
      <c r="W9667" s="1"/>
      <c r="X9667" s="1"/>
    </row>
    <row r="9668" spans="2:24" ht="15"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Q9668" s="1"/>
      <c r="R9668" s="1"/>
      <c r="S9668" s="1"/>
      <c r="T9668" s="1"/>
      <c r="U9668" s="1"/>
      <c r="V9668" s="1"/>
      <c r="W9668" s="1"/>
      <c r="X9668" s="1"/>
    </row>
    <row r="9669" spans="2:24" ht="15"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Q9669" s="1"/>
      <c r="R9669" s="1"/>
      <c r="S9669" s="1"/>
      <c r="T9669" s="1"/>
      <c r="U9669" s="1"/>
      <c r="V9669" s="1"/>
      <c r="W9669" s="1"/>
      <c r="X9669" s="1"/>
    </row>
    <row r="9670" spans="2:24" ht="15"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Q9670" s="1"/>
      <c r="R9670" s="1"/>
      <c r="S9670" s="1"/>
      <c r="T9670" s="1"/>
      <c r="U9670" s="1"/>
      <c r="V9670" s="1"/>
      <c r="W9670" s="1"/>
      <c r="X9670" s="1"/>
    </row>
    <row r="9671" spans="2:24" ht="15"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Q9671" s="1"/>
      <c r="R9671" s="1"/>
      <c r="S9671" s="1"/>
      <c r="T9671" s="1"/>
      <c r="U9671" s="1"/>
      <c r="V9671" s="1"/>
      <c r="W9671" s="1"/>
      <c r="X9671" s="1"/>
    </row>
    <row r="9672" spans="2:24" ht="15"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Q9672" s="1"/>
      <c r="R9672" s="1"/>
      <c r="S9672" s="1"/>
      <c r="T9672" s="1"/>
      <c r="U9672" s="1"/>
      <c r="V9672" s="1"/>
      <c r="W9672" s="1"/>
      <c r="X9672" s="1"/>
    </row>
    <row r="9673" spans="2:24" ht="15"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Q9673" s="1"/>
      <c r="R9673" s="1"/>
      <c r="S9673" s="1"/>
      <c r="T9673" s="1"/>
      <c r="U9673" s="1"/>
      <c r="V9673" s="1"/>
      <c r="W9673" s="1"/>
      <c r="X9673" s="1"/>
    </row>
    <row r="9674" spans="2:24" ht="15"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Q9674" s="1"/>
      <c r="R9674" s="1"/>
      <c r="S9674" s="1"/>
      <c r="T9674" s="1"/>
      <c r="U9674" s="1"/>
      <c r="V9674" s="1"/>
      <c r="W9674" s="1"/>
      <c r="X9674" s="1"/>
    </row>
    <row r="9675" spans="2:24" ht="15"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Q9675" s="1"/>
      <c r="R9675" s="1"/>
      <c r="S9675" s="1"/>
      <c r="T9675" s="1"/>
      <c r="U9675" s="1"/>
      <c r="V9675" s="1"/>
      <c r="W9675" s="1"/>
      <c r="X9675" s="1"/>
    </row>
    <row r="9676" spans="2:24" ht="15"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Q9676" s="1"/>
      <c r="R9676" s="1"/>
      <c r="S9676" s="1"/>
      <c r="T9676" s="1"/>
      <c r="U9676" s="1"/>
      <c r="V9676" s="1"/>
      <c r="W9676" s="1"/>
      <c r="X9676" s="1"/>
    </row>
    <row r="9677" spans="2:24" ht="15"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Q9677" s="1"/>
      <c r="R9677" s="1"/>
      <c r="S9677" s="1"/>
      <c r="T9677" s="1"/>
      <c r="U9677" s="1"/>
      <c r="V9677" s="1"/>
      <c r="W9677" s="1"/>
      <c r="X9677" s="1"/>
    </row>
    <row r="9678" spans="2:24" ht="15"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Q9678" s="1"/>
      <c r="R9678" s="1"/>
      <c r="S9678" s="1"/>
      <c r="T9678" s="1"/>
      <c r="U9678" s="1"/>
      <c r="V9678" s="1"/>
      <c r="W9678" s="1"/>
      <c r="X9678" s="1"/>
    </row>
    <row r="9679" spans="2:24" ht="15"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Q9679" s="1"/>
      <c r="R9679" s="1"/>
      <c r="S9679" s="1"/>
      <c r="T9679" s="1"/>
      <c r="U9679" s="1"/>
      <c r="V9679" s="1"/>
      <c r="W9679" s="1"/>
      <c r="X9679" s="1"/>
    </row>
    <row r="9680" spans="2:24" ht="15"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Q9680" s="1"/>
      <c r="R9680" s="1"/>
      <c r="S9680" s="1"/>
      <c r="T9680" s="1"/>
      <c r="U9680" s="1"/>
      <c r="V9680" s="1"/>
      <c r="W9680" s="1"/>
      <c r="X9680" s="1"/>
    </row>
    <row r="9681" spans="2:24" ht="15"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Q9681" s="1"/>
      <c r="R9681" s="1"/>
      <c r="S9681" s="1"/>
      <c r="T9681" s="1"/>
      <c r="U9681" s="1"/>
      <c r="V9681" s="1"/>
      <c r="W9681" s="1"/>
      <c r="X9681" s="1"/>
    </row>
    <row r="9682" spans="2:24" ht="15"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Q9682" s="1"/>
      <c r="R9682" s="1"/>
      <c r="S9682" s="1"/>
      <c r="T9682" s="1"/>
      <c r="U9682" s="1"/>
      <c r="V9682" s="1"/>
      <c r="W9682" s="1"/>
      <c r="X9682" s="1"/>
    </row>
    <row r="9683" spans="2:24" ht="15"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Q9683" s="1"/>
      <c r="R9683" s="1"/>
      <c r="S9683" s="1"/>
      <c r="T9683" s="1"/>
      <c r="U9683" s="1"/>
      <c r="V9683" s="1"/>
      <c r="W9683" s="1"/>
      <c r="X9683" s="1"/>
    </row>
    <row r="9684" spans="2:24" ht="15"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Q9684" s="1"/>
      <c r="R9684" s="1"/>
      <c r="S9684" s="1"/>
      <c r="T9684" s="1"/>
      <c r="U9684" s="1"/>
      <c r="V9684" s="1"/>
      <c r="W9684" s="1"/>
      <c r="X9684" s="1"/>
    </row>
    <row r="9685" spans="2:24" ht="15"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Q9685" s="1"/>
      <c r="R9685" s="1"/>
      <c r="S9685" s="1"/>
      <c r="T9685" s="1"/>
      <c r="U9685" s="1"/>
      <c r="V9685" s="1"/>
      <c r="W9685" s="1"/>
      <c r="X9685" s="1"/>
    </row>
    <row r="9686" spans="2:24" ht="15"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Q9686" s="1"/>
      <c r="R9686" s="1"/>
      <c r="S9686" s="1"/>
      <c r="T9686" s="1"/>
      <c r="U9686" s="1"/>
      <c r="V9686" s="1"/>
      <c r="W9686" s="1"/>
      <c r="X9686" s="1"/>
    </row>
    <row r="9687" spans="2:24" ht="15"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Q9687" s="1"/>
      <c r="R9687" s="1"/>
      <c r="S9687" s="1"/>
      <c r="T9687" s="1"/>
      <c r="U9687" s="1"/>
      <c r="V9687" s="1"/>
      <c r="W9687" s="1"/>
      <c r="X9687" s="1"/>
    </row>
    <row r="9688" spans="2:24" ht="15"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Q9688" s="1"/>
      <c r="R9688" s="1"/>
      <c r="S9688" s="1"/>
      <c r="T9688" s="1"/>
      <c r="U9688" s="1"/>
      <c r="V9688" s="1"/>
      <c r="W9688" s="1"/>
      <c r="X9688" s="1"/>
    </row>
    <row r="9689" spans="2:24" ht="15"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Q9689" s="1"/>
      <c r="R9689" s="1"/>
      <c r="S9689" s="1"/>
      <c r="T9689" s="1"/>
      <c r="U9689" s="1"/>
      <c r="V9689" s="1"/>
      <c r="W9689" s="1"/>
      <c r="X9689" s="1"/>
    </row>
    <row r="9690" spans="2:24" ht="15"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Q9690" s="1"/>
      <c r="R9690" s="1"/>
      <c r="S9690" s="1"/>
      <c r="T9690" s="1"/>
      <c r="U9690" s="1"/>
      <c r="V9690" s="1"/>
      <c r="W9690" s="1"/>
      <c r="X9690" s="1"/>
    </row>
    <row r="9691" spans="2:24" ht="15"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Q9691" s="1"/>
      <c r="R9691" s="1"/>
      <c r="S9691" s="1"/>
      <c r="T9691" s="1"/>
      <c r="U9691" s="1"/>
      <c r="V9691" s="1"/>
      <c r="W9691" s="1"/>
      <c r="X9691" s="1"/>
    </row>
    <row r="9692" spans="2:24" ht="15"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Q9692" s="1"/>
      <c r="R9692" s="1"/>
      <c r="S9692" s="1"/>
      <c r="T9692" s="1"/>
      <c r="U9692" s="1"/>
      <c r="V9692" s="1"/>
      <c r="W9692" s="1"/>
      <c r="X9692" s="1"/>
    </row>
    <row r="9693" spans="2:24" ht="15"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Q9693" s="1"/>
      <c r="R9693" s="1"/>
      <c r="S9693" s="1"/>
      <c r="T9693" s="1"/>
      <c r="U9693" s="1"/>
      <c r="V9693" s="1"/>
      <c r="W9693" s="1"/>
      <c r="X9693" s="1"/>
    </row>
    <row r="9694" spans="2:24" ht="15"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Q9694" s="1"/>
      <c r="R9694" s="1"/>
      <c r="S9694" s="1"/>
      <c r="T9694" s="1"/>
      <c r="U9694" s="1"/>
      <c r="V9694" s="1"/>
      <c r="W9694" s="1"/>
      <c r="X9694" s="1"/>
    </row>
    <row r="9695" spans="2:24" ht="15"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Q9695" s="1"/>
      <c r="R9695" s="1"/>
      <c r="S9695" s="1"/>
      <c r="T9695" s="1"/>
      <c r="U9695" s="1"/>
      <c r="V9695" s="1"/>
      <c r="W9695" s="1"/>
      <c r="X9695" s="1"/>
    </row>
    <row r="9696" spans="2:24" ht="15"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Q9696" s="1"/>
      <c r="R9696" s="1"/>
      <c r="S9696" s="1"/>
      <c r="T9696" s="1"/>
      <c r="U9696" s="1"/>
      <c r="V9696" s="1"/>
      <c r="W9696" s="1"/>
      <c r="X9696" s="1"/>
    </row>
    <row r="9697" spans="2:24" ht="15"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Q9697" s="1"/>
      <c r="R9697" s="1"/>
      <c r="S9697" s="1"/>
      <c r="T9697" s="1"/>
      <c r="U9697" s="1"/>
      <c r="V9697" s="1"/>
      <c r="W9697" s="1"/>
      <c r="X9697" s="1"/>
    </row>
    <row r="9698" spans="2:24" ht="15"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Q9698" s="1"/>
      <c r="R9698" s="1"/>
      <c r="S9698" s="1"/>
      <c r="T9698" s="1"/>
      <c r="U9698" s="1"/>
      <c r="V9698" s="1"/>
      <c r="W9698" s="1"/>
      <c r="X9698" s="1"/>
    </row>
    <row r="9699" spans="2:24" ht="15"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Q9699" s="1"/>
      <c r="R9699" s="1"/>
      <c r="S9699" s="1"/>
      <c r="T9699" s="1"/>
      <c r="U9699" s="1"/>
      <c r="V9699" s="1"/>
      <c r="W9699" s="1"/>
      <c r="X9699" s="1"/>
    </row>
    <row r="9700" spans="2:24" ht="15"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Q9700" s="1"/>
      <c r="R9700" s="1"/>
      <c r="S9700" s="1"/>
      <c r="T9700" s="1"/>
      <c r="U9700" s="1"/>
      <c r="V9700" s="1"/>
      <c r="W9700" s="1"/>
      <c r="X9700" s="1"/>
    </row>
    <row r="9701" spans="2:24" ht="15"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Q9701" s="1"/>
      <c r="R9701" s="1"/>
      <c r="S9701" s="1"/>
      <c r="T9701" s="1"/>
      <c r="U9701" s="1"/>
      <c r="V9701" s="1"/>
      <c r="W9701" s="1"/>
      <c r="X9701" s="1"/>
    </row>
    <row r="9702" spans="2:24" ht="15"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Q9702" s="1"/>
      <c r="R9702" s="1"/>
      <c r="S9702" s="1"/>
      <c r="T9702" s="1"/>
      <c r="U9702" s="1"/>
      <c r="V9702" s="1"/>
      <c r="W9702" s="1"/>
      <c r="X9702" s="1"/>
    </row>
    <row r="9703" spans="2:24" ht="15"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Q9703" s="1"/>
      <c r="R9703" s="1"/>
      <c r="S9703" s="1"/>
      <c r="T9703" s="1"/>
      <c r="U9703" s="1"/>
      <c r="V9703" s="1"/>
      <c r="W9703" s="1"/>
      <c r="X9703" s="1"/>
    </row>
    <row r="9704" spans="2:24" ht="15"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Q9704" s="1"/>
      <c r="R9704" s="1"/>
      <c r="S9704" s="1"/>
      <c r="T9704" s="1"/>
      <c r="U9704" s="1"/>
      <c r="V9704" s="1"/>
      <c r="W9704" s="1"/>
      <c r="X9704" s="1"/>
    </row>
    <row r="9705" spans="2:24" ht="15"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Q9705" s="1"/>
      <c r="R9705" s="1"/>
      <c r="S9705" s="1"/>
      <c r="T9705" s="1"/>
      <c r="U9705" s="1"/>
      <c r="V9705" s="1"/>
      <c r="W9705" s="1"/>
      <c r="X9705" s="1"/>
    </row>
    <row r="9706" spans="2:24" ht="15"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Q9706" s="1"/>
      <c r="R9706" s="1"/>
      <c r="S9706" s="1"/>
      <c r="T9706" s="1"/>
      <c r="U9706" s="1"/>
      <c r="V9706" s="1"/>
      <c r="W9706" s="1"/>
      <c r="X9706" s="1"/>
    </row>
    <row r="9707" spans="2:24" ht="15"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Q9707" s="1"/>
      <c r="R9707" s="1"/>
      <c r="S9707" s="1"/>
      <c r="T9707" s="1"/>
      <c r="U9707" s="1"/>
      <c r="V9707" s="1"/>
      <c r="W9707" s="1"/>
      <c r="X9707" s="1"/>
    </row>
    <row r="9708" spans="2:24" ht="15"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Q9708" s="1"/>
      <c r="R9708" s="1"/>
      <c r="S9708" s="1"/>
      <c r="T9708" s="1"/>
      <c r="U9708" s="1"/>
      <c r="V9708" s="1"/>
      <c r="W9708" s="1"/>
      <c r="X9708" s="1"/>
    </row>
    <row r="9709" spans="2:24" ht="15"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Q9709" s="1"/>
      <c r="R9709" s="1"/>
      <c r="S9709" s="1"/>
      <c r="T9709" s="1"/>
      <c r="U9709" s="1"/>
      <c r="V9709" s="1"/>
      <c r="W9709" s="1"/>
      <c r="X9709" s="1"/>
    </row>
    <row r="9710" spans="2:24" ht="15"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Q9710" s="1"/>
      <c r="R9710" s="1"/>
      <c r="S9710" s="1"/>
      <c r="T9710" s="1"/>
      <c r="U9710" s="1"/>
      <c r="V9710" s="1"/>
      <c r="W9710" s="1"/>
      <c r="X9710" s="1"/>
    </row>
    <row r="9711" spans="2:24" ht="15"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Q9711" s="1"/>
      <c r="R9711" s="1"/>
      <c r="S9711" s="1"/>
      <c r="T9711" s="1"/>
      <c r="U9711" s="1"/>
      <c r="V9711" s="1"/>
      <c r="W9711" s="1"/>
      <c r="X9711" s="1"/>
    </row>
    <row r="9712" spans="2:24" ht="15"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Q9712" s="1"/>
      <c r="R9712" s="1"/>
      <c r="S9712" s="1"/>
      <c r="T9712" s="1"/>
      <c r="U9712" s="1"/>
      <c r="V9712" s="1"/>
      <c r="W9712" s="1"/>
      <c r="X9712" s="1"/>
    </row>
    <row r="9713" spans="2:24" ht="15"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Q9713" s="1"/>
      <c r="R9713" s="1"/>
      <c r="S9713" s="1"/>
      <c r="T9713" s="1"/>
      <c r="U9713" s="1"/>
      <c r="V9713" s="1"/>
      <c r="W9713" s="1"/>
      <c r="X9713" s="1"/>
    </row>
    <row r="9714" spans="2:24" ht="15"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Q9714" s="1"/>
      <c r="R9714" s="1"/>
      <c r="S9714" s="1"/>
      <c r="T9714" s="1"/>
      <c r="U9714" s="1"/>
      <c r="V9714" s="1"/>
      <c r="W9714" s="1"/>
      <c r="X9714" s="1"/>
    </row>
    <row r="9715" spans="2:24" ht="15"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Q9715" s="1"/>
      <c r="R9715" s="1"/>
      <c r="S9715" s="1"/>
      <c r="T9715" s="1"/>
      <c r="U9715" s="1"/>
      <c r="V9715" s="1"/>
      <c r="W9715" s="1"/>
      <c r="X9715" s="1"/>
    </row>
    <row r="9716" spans="2:24" ht="15"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Q9716" s="1"/>
      <c r="R9716" s="1"/>
      <c r="S9716" s="1"/>
      <c r="T9716" s="1"/>
      <c r="U9716" s="1"/>
      <c r="V9716" s="1"/>
      <c r="W9716" s="1"/>
      <c r="X9716" s="1"/>
    </row>
    <row r="9717" spans="2:24" ht="15"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Q9717" s="1"/>
      <c r="R9717" s="1"/>
      <c r="S9717" s="1"/>
      <c r="T9717" s="1"/>
      <c r="U9717" s="1"/>
      <c r="V9717" s="1"/>
      <c r="W9717" s="1"/>
      <c r="X9717" s="1"/>
    </row>
    <row r="9718" spans="2:24" ht="15"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Q9718" s="1"/>
      <c r="R9718" s="1"/>
      <c r="S9718" s="1"/>
      <c r="T9718" s="1"/>
      <c r="U9718" s="1"/>
      <c r="V9718" s="1"/>
      <c r="W9718" s="1"/>
      <c r="X9718" s="1"/>
    </row>
    <row r="9719" spans="2:24" ht="15"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Q9719" s="1"/>
      <c r="R9719" s="1"/>
      <c r="S9719" s="1"/>
      <c r="T9719" s="1"/>
      <c r="U9719" s="1"/>
      <c r="V9719" s="1"/>
      <c r="W9719" s="1"/>
      <c r="X9719" s="1"/>
    </row>
    <row r="9720" spans="2:24" ht="15"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Q9720" s="1"/>
      <c r="R9720" s="1"/>
      <c r="S9720" s="1"/>
      <c r="T9720" s="1"/>
      <c r="U9720" s="1"/>
      <c r="V9720" s="1"/>
      <c r="W9720" s="1"/>
      <c r="X9720" s="1"/>
    </row>
    <row r="9721" spans="2:24" ht="15"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Q9721" s="1"/>
      <c r="R9721" s="1"/>
      <c r="S9721" s="1"/>
      <c r="T9721" s="1"/>
      <c r="U9721" s="1"/>
      <c r="V9721" s="1"/>
      <c r="W9721" s="1"/>
      <c r="X9721" s="1"/>
    </row>
    <row r="9722" spans="2:24" ht="15"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Q9722" s="1"/>
      <c r="R9722" s="1"/>
      <c r="S9722" s="1"/>
      <c r="T9722" s="1"/>
      <c r="U9722" s="1"/>
      <c r="V9722" s="1"/>
      <c r="W9722" s="1"/>
      <c r="X9722" s="1"/>
    </row>
    <row r="9723" spans="2:24" ht="15"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Q9723" s="1"/>
      <c r="R9723" s="1"/>
      <c r="S9723" s="1"/>
      <c r="T9723" s="1"/>
      <c r="U9723" s="1"/>
      <c r="V9723" s="1"/>
      <c r="W9723" s="1"/>
      <c r="X9723" s="1"/>
    </row>
    <row r="9724" spans="2:24" ht="15"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Q9724" s="1"/>
      <c r="R9724" s="1"/>
      <c r="S9724" s="1"/>
      <c r="T9724" s="1"/>
      <c r="U9724" s="1"/>
      <c r="V9724" s="1"/>
      <c r="W9724" s="1"/>
      <c r="X9724" s="1"/>
    </row>
    <row r="9725" spans="2:24" ht="15"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Q9725" s="1"/>
      <c r="R9725" s="1"/>
      <c r="S9725" s="1"/>
      <c r="T9725" s="1"/>
      <c r="U9725" s="1"/>
      <c r="V9725" s="1"/>
      <c r="W9725" s="1"/>
      <c r="X9725" s="1"/>
    </row>
    <row r="9726" spans="2:24" ht="15"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Q9726" s="1"/>
      <c r="R9726" s="1"/>
      <c r="S9726" s="1"/>
      <c r="T9726" s="1"/>
      <c r="U9726" s="1"/>
      <c r="V9726" s="1"/>
      <c r="W9726" s="1"/>
      <c r="X9726" s="1"/>
    </row>
    <row r="9727" spans="2:24" ht="15"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Q9727" s="1"/>
      <c r="R9727" s="1"/>
      <c r="S9727" s="1"/>
      <c r="T9727" s="1"/>
      <c r="U9727" s="1"/>
      <c r="V9727" s="1"/>
      <c r="W9727" s="1"/>
      <c r="X9727" s="1"/>
    </row>
    <row r="9728" spans="2:24" ht="15"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Q9728" s="1"/>
      <c r="R9728" s="1"/>
      <c r="S9728" s="1"/>
      <c r="T9728" s="1"/>
      <c r="U9728" s="1"/>
      <c r="V9728" s="1"/>
      <c r="W9728" s="1"/>
      <c r="X9728" s="1"/>
    </row>
    <row r="9729" spans="2:24" ht="15"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Q9729" s="1"/>
      <c r="R9729" s="1"/>
      <c r="S9729" s="1"/>
      <c r="T9729" s="1"/>
      <c r="U9729" s="1"/>
      <c r="V9729" s="1"/>
      <c r="W9729" s="1"/>
      <c r="X9729" s="1"/>
    </row>
    <row r="9730" spans="2:24" ht="15"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Q9730" s="1"/>
      <c r="R9730" s="1"/>
      <c r="S9730" s="1"/>
      <c r="T9730" s="1"/>
      <c r="U9730" s="1"/>
      <c r="V9730" s="1"/>
      <c r="W9730" s="1"/>
      <c r="X9730" s="1"/>
    </row>
    <row r="9731" spans="2:24" ht="15"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Q9731" s="1"/>
      <c r="R9731" s="1"/>
      <c r="S9731" s="1"/>
      <c r="T9731" s="1"/>
      <c r="U9731" s="1"/>
      <c r="V9731" s="1"/>
      <c r="W9731" s="1"/>
      <c r="X9731" s="1"/>
    </row>
    <row r="9732" spans="2:24" ht="15"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Q9732" s="1"/>
      <c r="R9732" s="1"/>
      <c r="S9732" s="1"/>
      <c r="T9732" s="1"/>
      <c r="U9732" s="1"/>
      <c r="V9732" s="1"/>
      <c r="W9732" s="1"/>
      <c r="X9732" s="1"/>
    </row>
    <row r="9733" spans="2:24" ht="15"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Q9733" s="1"/>
      <c r="R9733" s="1"/>
      <c r="S9733" s="1"/>
      <c r="T9733" s="1"/>
      <c r="U9733" s="1"/>
      <c r="V9733" s="1"/>
      <c r="W9733" s="1"/>
      <c r="X9733" s="1"/>
    </row>
    <row r="9734" spans="2:24" ht="15"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Q9734" s="1"/>
      <c r="R9734" s="1"/>
      <c r="S9734" s="1"/>
      <c r="T9734" s="1"/>
      <c r="U9734" s="1"/>
      <c r="V9734" s="1"/>
      <c r="W9734" s="1"/>
      <c r="X9734" s="1"/>
    </row>
    <row r="9735" spans="2:24" ht="15"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Q9735" s="1"/>
      <c r="R9735" s="1"/>
      <c r="S9735" s="1"/>
      <c r="T9735" s="1"/>
      <c r="U9735" s="1"/>
      <c r="V9735" s="1"/>
      <c r="W9735" s="1"/>
      <c r="X9735" s="1"/>
    </row>
    <row r="9736" spans="2:24" ht="15"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Q9736" s="1"/>
      <c r="R9736" s="1"/>
      <c r="S9736" s="1"/>
      <c r="T9736" s="1"/>
      <c r="U9736" s="1"/>
      <c r="V9736" s="1"/>
      <c r="W9736" s="1"/>
      <c r="X9736" s="1"/>
    </row>
    <row r="9737" spans="2:24" ht="15"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Q9737" s="1"/>
      <c r="R9737" s="1"/>
      <c r="S9737" s="1"/>
      <c r="T9737" s="1"/>
      <c r="U9737" s="1"/>
      <c r="V9737" s="1"/>
      <c r="W9737" s="1"/>
      <c r="X9737" s="1"/>
    </row>
    <row r="9738" spans="2:24" ht="15"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Q9738" s="1"/>
      <c r="R9738" s="1"/>
      <c r="S9738" s="1"/>
      <c r="T9738" s="1"/>
      <c r="U9738" s="1"/>
      <c r="V9738" s="1"/>
      <c r="W9738" s="1"/>
      <c r="X9738" s="1"/>
    </row>
    <row r="9739" spans="2:24" ht="15"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Q9739" s="1"/>
      <c r="R9739" s="1"/>
      <c r="S9739" s="1"/>
      <c r="T9739" s="1"/>
      <c r="U9739" s="1"/>
      <c r="V9739" s="1"/>
      <c r="W9739" s="1"/>
      <c r="X9739" s="1"/>
    </row>
    <row r="9740" spans="2:24" ht="15"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Q9740" s="1"/>
      <c r="R9740" s="1"/>
      <c r="S9740" s="1"/>
      <c r="T9740" s="1"/>
      <c r="U9740" s="1"/>
      <c r="V9740" s="1"/>
      <c r="W9740" s="1"/>
      <c r="X9740" s="1"/>
    </row>
    <row r="9741" spans="2:24" ht="15"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Q9741" s="1"/>
      <c r="R9741" s="1"/>
      <c r="S9741" s="1"/>
      <c r="T9741" s="1"/>
      <c r="U9741" s="1"/>
      <c r="V9741" s="1"/>
      <c r="W9741" s="1"/>
      <c r="X9741" s="1"/>
    </row>
    <row r="9742" spans="2:24" ht="15"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Q9742" s="1"/>
      <c r="R9742" s="1"/>
      <c r="S9742" s="1"/>
      <c r="T9742" s="1"/>
      <c r="U9742" s="1"/>
      <c r="V9742" s="1"/>
      <c r="W9742" s="1"/>
      <c r="X9742" s="1"/>
    </row>
    <row r="9743" spans="2:24" ht="15"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Q9743" s="1"/>
      <c r="R9743" s="1"/>
      <c r="S9743" s="1"/>
      <c r="T9743" s="1"/>
      <c r="U9743" s="1"/>
      <c r="V9743" s="1"/>
      <c r="W9743" s="1"/>
      <c r="X9743" s="1"/>
    </row>
    <row r="9744" spans="2:24" ht="15"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Q9744" s="1"/>
      <c r="R9744" s="1"/>
      <c r="S9744" s="1"/>
      <c r="T9744" s="1"/>
      <c r="U9744" s="1"/>
      <c r="V9744" s="1"/>
      <c r="W9744" s="1"/>
      <c r="X9744" s="1"/>
    </row>
    <row r="9745" spans="2:24" ht="15"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Q9745" s="1"/>
      <c r="R9745" s="1"/>
      <c r="S9745" s="1"/>
      <c r="T9745" s="1"/>
      <c r="U9745" s="1"/>
      <c r="V9745" s="1"/>
      <c r="W9745" s="1"/>
      <c r="X9745" s="1"/>
    </row>
    <row r="9746" spans="2:24" ht="15"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Q9746" s="1"/>
      <c r="R9746" s="1"/>
      <c r="S9746" s="1"/>
      <c r="T9746" s="1"/>
      <c r="U9746" s="1"/>
      <c r="V9746" s="1"/>
      <c r="W9746" s="1"/>
      <c r="X9746" s="1"/>
    </row>
    <row r="9747" spans="2:24" ht="15"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Q9747" s="1"/>
      <c r="R9747" s="1"/>
      <c r="S9747" s="1"/>
      <c r="T9747" s="1"/>
      <c r="U9747" s="1"/>
      <c r="V9747" s="1"/>
      <c r="W9747" s="1"/>
      <c r="X9747" s="1"/>
    </row>
    <row r="9748" spans="2:24" ht="15"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Q9748" s="1"/>
      <c r="R9748" s="1"/>
      <c r="S9748" s="1"/>
      <c r="T9748" s="1"/>
      <c r="U9748" s="1"/>
      <c r="V9748" s="1"/>
      <c r="W9748" s="1"/>
      <c r="X9748" s="1"/>
    </row>
    <row r="9749" spans="2:24" ht="15"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Q9749" s="1"/>
      <c r="R9749" s="1"/>
      <c r="S9749" s="1"/>
      <c r="T9749" s="1"/>
      <c r="U9749" s="1"/>
      <c r="V9749" s="1"/>
      <c r="W9749" s="1"/>
      <c r="X9749" s="1"/>
    </row>
    <row r="9750" spans="2:24" ht="15"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Q9750" s="1"/>
      <c r="R9750" s="1"/>
      <c r="S9750" s="1"/>
      <c r="T9750" s="1"/>
      <c r="U9750" s="1"/>
      <c r="V9750" s="1"/>
      <c r="W9750" s="1"/>
      <c r="X9750" s="1"/>
    </row>
    <row r="9751" spans="2:24" ht="15"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Q9751" s="1"/>
      <c r="R9751" s="1"/>
      <c r="S9751" s="1"/>
      <c r="T9751" s="1"/>
      <c r="U9751" s="1"/>
      <c r="V9751" s="1"/>
      <c r="W9751" s="1"/>
      <c r="X9751" s="1"/>
    </row>
    <row r="9752" spans="2:24" ht="15"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Q9752" s="1"/>
      <c r="R9752" s="1"/>
      <c r="S9752" s="1"/>
      <c r="T9752" s="1"/>
      <c r="U9752" s="1"/>
      <c r="V9752" s="1"/>
      <c r="W9752" s="1"/>
      <c r="X9752" s="1"/>
    </row>
    <row r="9753" spans="2:24" ht="15"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Q9753" s="1"/>
      <c r="R9753" s="1"/>
      <c r="S9753" s="1"/>
      <c r="T9753" s="1"/>
      <c r="U9753" s="1"/>
      <c r="V9753" s="1"/>
      <c r="W9753" s="1"/>
      <c r="X9753" s="1"/>
    </row>
    <row r="9754" spans="2:24" ht="15"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Q9754" s="1"/>
      <c r="R9754" s="1"/>
      <c r="S9754" s="1"/>
      <c r="T9754" s="1"/>
      <c r="U9754" s="1"/>
      <c r="V9754" s="1"/>
      <c r="W9754" s="1"/>
      <c r="X9754" s="1"/>
    </row>
    <row r="9755" spans="2:24" ht="15"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Q9755" s="1"/>
      <c r="R9755" s="1"/>
      <c r="S9755" s="1"/>
      <c r="T9755" s="1"/>
      <c r="U9755" s="1"/>
      <c r="V9755" s="1"/>
      <c r="W9755" s="1"/>
      <c r="X9755" s="1"/>
    </row>
    <row r="9756" spans="2:24" ht="15"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Q9756" s="1"/>
      <c r="R9756" s="1"/>
      <c r="S9756" s="1"/>
      <c r="T9756" s="1"/>
      <c r="U9756" s="1"/>
      <c r="V9756" s="1"/>
      <c r="W9756" s="1"/>
      <c r="X9756" s="1"/>
    </row>
    <row r="9757" spans="2:24" ht="15"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Q9757" s="1"/>
      <c r="R9757" s="1"/>
      <c r="S9757" s="1"/>
      <c r="T9757" s="1"/>
      <c r="U9757" s="1"/>
      <c r="V9757" s="1"/>
      <c r="W9757" s="1"/>
      <c r="X9757" s="1"/>
    </row>
    <row r="9758" spans="2:24" ht="15"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Q9758" s="1"/>
      <c r="R9758" s="1"/>
      <c r="S9758" s="1"/>
      <c r="T9758" s="1"/>
      <c r="U9758" s="1"/>
      <c r="V9758" s="1"/>
      <c r="W9758" s="1"/>
      <c r="X9758" s="1"/>
    </row>
    <row r="9759" spans="2:24" ht="15"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Q9759" s="1"/>
      <c r="R9759" s="1"/>
      <c r="S9759" s="1"/>
      <c r="T9759" s="1"/>
      <c r="U9759" s="1"/>
      <c r="V9759" s="1"/>
      <c r="W9759" s="1"/>
      <c r="X9759" s="1"/>
    </row>
    <row r="9760" spans="2:24" ht="15"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Q9760" s="1"/>
      <c r="R9760" s="1"/>
      <c r="S9760" s="1"/>
      <c r="T9760" s="1"/>
      <c r="U9760" s="1"/>
      <c r="V9760" s="1"/>
      <c r="W9760" s="1"/>
      <c r="X9760" s="1"/>
    </row>
    <row r="9761" spans="2:24" ht="15"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Q9761" s="1"/>
      <c r="R9761" s="1"/>
      <c r="S9761" s="1"/>
      <c r="T9761" s="1"/>
      <c r="U9761" s="1"/>
      <c r="V9761" s="1"/>
      <c r="W9761" s="1"/>
      <c r="X9761" s="1"/>
    </row>
    <row r="9762" spans="2:24" ht="15"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Q9762" s="1"/>
      <c r="R9762" s="1"/>
      <c r="S9762" s="1"/>
      <c r="T9762" s="1"/>
      <c r="U9762" s="1"/>
      <c r="V9762" s="1"/>
      <c r="W9762" s="1"/>
      <c r="X9762" s="1"/>
    </row>
    <row r="9763" spans="2:24" ht="15"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Q9763" s="1"/>
      <c r="R9763" s="1"/>
      <c r="S9763" s="1"/>
      <c r="T9763" s="1"/>
      <c r="U9763" s="1"/>
      <c r="V9763" s="1"/>
      <c r="W9763" s="1"/>
      <c r="X9763" s="1"/>
    </row>
    <row r="9764" spans="2:24" ht="15"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Q9764" s="1"/>
      <c r="R9764" s="1"/>
      <c r="S9764" s="1"/>
      <c r="T9764" s="1"/>
      <c r="U9764" s="1"/>
      <c r="V9764" s="1"/>
      <c r="W9764" s="1"/>
      <c r="X9764" s="1"/>
    </row>
    <row r="9765" spans="2:24" ht="15"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Q9765" s="1"/>
      <c r="R9765" s="1"/>
      <c r="S9765" s="1"/>
      <c r="T9765" s="1"/>
      <c r="U9765" s="1"/>
      <c r="V9765" s="1"/>
      <c r="W9765" s="1"/>
      <c r="X9765" s="1"/>
    </row>
    <row r="9766" spans="2:24" ht="15"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Q9766" s="1"/>
      <c r="R9766" s="1"/>
      <c r="S9766" s="1"/>
      <c r="T9766" s="1"/>
      <c r="U9766" s="1"/>
      <c r="V9766" s="1"/>
      <c r="W9766" s="1"/>
      <c r="X9766" s="1"/>
    </row>
    <row r="9767" spans="2:24" ht="15"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Q9767" s="1"/>
      <c r="R9767" s="1"/>
      <c r="S9767" s="1"/>
      <c r="T9767" s="1"/>
      <c r="U9767" s="1"/>
      <c r="V9767" s="1"/>
      <c r="W9767" s="1"/>
      <c r="X9767" s="1"/>
    </row>
    <row r="9768" spans="2:24" ht="15"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Q9768" s="1"/>
      <c r="R9768" s="1"/>
      <c r="S9768" s="1"/>
      <c r="T9768" s="1"/>
      <c r="U9768" s="1"/>
      <c r="V9768" s="1"/>
      <c r="W9768" s="1"/>
      <c r="X9768" s="1"/>
    </row>
    <row r="9769" spans="2:24" ht="15"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Q9769" s="1"/>
      <c r="R9769" s="1"/>
      <c r="S9769" s="1"/>
      <c r="T9769" s="1"/>
      <c r="U9769" s="1"/>
      <c r="V9769" s="1"/>
      <c r="W9769" s="1"/>
      <c r="X9769" s="1"/>
    </row>
    <row r="9770" spans="2:24" ht="15"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Q9770" s="1"/>
      <c r="R9770" s="1"/>
      <c r="S9770" s="1"/>
      <c r="T9770" s="1"/>
      <c r="U9770" s="1"/>
      <c r="V9770" s="1"/>
      <c r="W9770" s="1"/>
      <c r="X9770" s="1"/>
    </row>
    <row r="9771" spans="2:24" ht="15"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Q9771" s="1"/>
      <c r="R9771" s="1"/>
      <c r="S9771" s="1"/>
      <c r="T9771" s="1"/>
      <c r="U9771" s="1"/>
      <c r="V9771" s="1"/>
      <c r="W9771" s="1"/>
      <c r="X9771" s="1"/>
    </row>
    <row r="9772" spans="2:24" ht="15"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Q9772" s="1"/>
      <c r="R9772" s="1"/>
      <c r="S9772" s="1"/>
      <c r="T9772" s="1"/>
      <c r="U9772" s="1"/>
      <c r="V9772" s="1"/>
      <c r="W9772" s="1"/>
      <c r="X9772" s="1"/>
    </row>
    <row r="9773" spans="2:24" ht="15"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Q9773" s="1"/>
      <c r="R9773" s="1"/>
      <c r="S9773" s="1"/>
      <c r="T9773" s="1"/>
      <c r="U9773" s="1"/>
      <c r="V9773" s="1"/>
      <c r="W9773" s="1"/>
      <c r="X9773" s="1"/>
    </row>
    <row r="9774" spans="2:24" ht="15"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Q9774" s="1"/>
      <c r="R9774" s="1"/>
      <c r="S9774" s="1"/>
      <c r="T9774" s="1"/>
      <c r="U9774" s="1"/>
      <c r="V9774" s="1"/>
      <c r="W9774" s="1"/>
      <c r="X9774" s="1"/>
    </row>
    <row r="9775" spans="2:24" ht="15"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Q9775" s="1"/>
      <c r="R9775" s="1"/>
      <c r="S9775" s="1"/>
      <c r="T9775" s="1"/>
      <c r="U9775" s="1"/>
      <c r="V9775" s="1"/>
      <c r="W9775" s="1"/>
      <c r="X9775" s="1"/>
    </row>
    <row r="9776" spans="2:24" ht="15"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Q9776" s="1"/>
      <c r="R9776" s="1"/>
      <c r="S9776" s="1"/>
      <c r="T9776" s="1"/>
      <c r="U9776" s="1"/>
      <c r="V9776" s="1"/>
      <c r="W9776" s="1"/>
      <c r="X9776" s="1"/>
    </row>
    <row r="9777" spans="2:24" ht="15"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Q9777" s="1"/>
      <c r="R9777" s="1"/>
      <c r="S9777" s="1"/>
      <c r="T9777" s="1"/>
      <c r="U9777" s="1"/>
      <c r="V9777" s="1"/>
      <c r="W9777" s="1"/>
      <c r="X9777" s="1"/>
    </row>
    <row r="9778" spans="2:24" ht="15"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Q9778" s="1"/>
      <c r="R9778" s="1"/>
      <c r="S9778" s="1"/>
      <c r="T9778" s="1"/>
      <c r="U9778" s="1"/>
      <c r="V9778" s="1"/>
      <c r="W9778" s="1"/>
      <c r="X9778" s="1"/>
    </row>
    <row r="9779" spans="2:24" ht="15"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Q9779" s="1"/>
      <c r="R9779" s="1"/>
      <c r="S9779" s="1"/>
      <c r="T9779" s="1"/>
      <c r="U9779" s="1"/>
      <c r="V9779" s="1"/>
      <c r="W9779" s="1"/>
      <c r="X9779" s="1"/>
    </row>
    <row r="9780" spans="2:24" ht="15"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Q9780" s="1"/>
      <c r="R9780" s="1"/>
      <c r="S9780" s="1"/>
      <c r="T9780" s="1"/>
      <c r="U9780" s="1"/>
      <c r="V9780" s="1"/>
      <c r="W9780" s="1"/>
      <c r="X9780" s="1"/>
    </row>
    <row r="9781" spans="2:24" ht="15"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Q9781" s="1"/>
      <c r="R9781" s="1"/>
      <c r="S9781" s="1"/>
      <c r="T9781" s="1"/>
      <c r="U9781" s="1"/>
      <c r="V9781" s="1"/>
      <c r="W9781" s="1"/>
      <c r="X9781" s="1"/>
    </row>
    <row r="9782" spans="2:24" ht="15"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Q9782" s="1"/>
      <c r="R9782" s="1"/>
      <c r="S9782" s="1"/>
      <c r="T9782" s="1"/>
      <c r="U9782" s="1"/>
      <c r="V9782" s="1"/>
      <c r="W9782" s="1"/>
      <c r="X9782" s="1"/>
    </row>
    <row r="9783" spans="2:24" ht="15"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Q9783" s="1"/>
      <c r="R9783" s="1"/>
      <c r="S9783" s="1"/>
      <c r="T9783" s="1"/>
      <c r="U9783" s="1"/>
      <c r="V9783" s="1"/>
      <c r="W9783" s="1"/>
      <c r="X9783" s="1"/>
    </row>
    <row r="9784" spans="2:24" ht="15"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Q9784" s="1"/>
      <c r="R9784" s="1"/>
      <c r="S9784" s="1"/>
      <c r="T9784" s="1"/>
      <c r="U9784" s="1"/>
      <c r="V9784" s="1"/>
      <c r="W9784" s="1"/>
      <c r="X9784" s="1"/>
    </row>
    <row r="9785" spans="2:24" ht="15"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Q9785" s="1"/>
      <c r="R9785" s="1"/>
      <c r="S9785" s="1"/>
      <c r="T9785" s="1"/>
      <c r="U9785" s="1"/>
      <c r="V9785" s="1"/>
      <c r="W9785" s="1"/>
      <c r="X9785" s="1"/>
    </row>
    <row r="9786" spans="2:24" ht="15"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Q9786" s="1"/>
      <c r="R9786" s="1"/>
      <c r="S9786" s="1"/>
      <c r="T9786" s="1"/>
      <c r="U9786" s="1"/>
      <c r="V9786" s="1"/>
      <c r="W9786" s="1"/>
      <c r="X9786" s="1"/>
    </row>
    <row r="9787" spans="2:24" ht="15"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Q9787" s="1"/>
      <c r="R9787" s="1"/>
      <c r="S9787" s="1"/>
      <c r="T9787" s="1"/>
      <c r="U9787" s="1"/>
      <c r="V9787" s="1"/>
      <c r="W9787" s="1"/>
      <c r="X9787" s="1"/>
    </row>
    <row r="9788" spans="2:24" ht="15"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Q9788" s="1"/>
      <c r="R9788" s="1"/>
      <c r="S9788" s="1"/>
      <c r="T9788" s="1"/>
      <c r="U9788" s="1"/>
      <c r="V9788" s="1"/>
      <c r="W9788" s="1"/>
      <c r="X9788" s="1"/>
    </row>
    <row r="9789" spans="2:24" ht="15"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Q9789" s="1"/>
      <c r="R9789" s="1"/>
      <c r="S9789" s="1"/>
      <c r="T9789" s="1"/>
      <c r="U9789" s="1"/>
      <c r="V9789" s="1"/>
      <c r="W9789" s="1"/>
      <c r="X9789" s="1"/>
    </row>
    <row r="9790" spans="2:24" ht="15"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Q9790" s="1"/>
      <c r="R9790" s="1"/>
      <c r="S9790" s="1"/>
      <c r="T9790" s="1"/>
      <c r="U9790" s="1"/>
      <c r="V9790" s="1"/>
      <c r="W9790" s="1"/>
      <c r="X9790" s="1"/>
    </row>
    <row r="9791" spans="2:24" ht="15"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Q9791" s="1"/>
      <c r="R9791" s="1"/>
      <c r="S9791" s="1"/>
      <c r="T9791" s="1"/>
      <c r="U9791" s="1"/>
      <c r="V9791" s="1"/>
      <c r="W9791" s="1"/>
      <c r="X9791" s="1"/>
    </row>
    <row r="9792" spans="2:24" ht="15"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Q9792" s="1"/>
      <c r="R9792" s="1"/>
      <c r="S9792" s="1"/>
      <c r="T9792" s="1"/>
      <c r="U9792" s="1"/>
      <c r="V9792" s="1"/>
      <c r="W9792" s="1"/>
      <c r="X9792" s="1"/>
    </row>
    <row r="9793" spans="2:24" ht="15"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Q9793" s="1"/>
      <c r="R9793" s="1"/>
      <c r="S9793" s="1"/>
      <c r="T9793" s="1"/>
      <c r="U9793" s="1"/>
      <c r="V9793" s="1"/>
      <c r="W9793" s="1"/>
      <c r="X9793" s="1"/>
    </row>
    <row r="9794" spans="2:24" ht="15"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Q9794" s="1"/>
      <c r="R9794" s="1"/>
      <c r="S9794" s="1"/>
      <c r="T9794" s="1"/>
      <c r="U9794" s="1"/>
      <c r="V9794" s="1"/>
      <c r="W9794" s="1"/>
      <c r="X9794" s="1"/>
    </row>
    <row r="9795" spans="2:24" ht="15"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Q9795" s="1"/>
      <c r="R9795" s="1"/>
      <c r="S9795" s="1"/>
      <c r="T9795" s="1"/>
      <c r="U9795" s="1"/>
      <c r="V9795" s="1"/>
      <c r="W9795" s="1"/>
      <c r="X9795" s="1"/>
    </row>
    <row r="9796" spans="2:24" ht="15"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Q9796" s="1"/>
      <c r="R9796" s="1"/>
      <c r="S9796" s="1"/>
      <c r="T9796" s="1"/>
      <c r="U9796" s="1"/>
      <c r="V9796" s="1"/>
      <c r="W9796" s="1"/>
      <c r="X9796" s="1"/>
    </row>
    <row r="9797" spans="2:24" ht="15"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Q9797" s="1"/>
      <c r="R9797" s="1"/>
      <c r="S9797" s="1"/>
      <c r="T9797" s="1"/>
      <c r="U9797" s="1"/>
      <c r="V9797" s="1"/>
      <c r="W9797" s="1"/>
      <c r="X9797" s="1"/>
    </row>
    <row r="9798" spans="2:24" ht="15"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Q9798" s="1"/>
      <c r="R9798" s="1"/>
      <c r="S9798" s="1"/>
      <c r="T9798" s="1"/>
      <c r="U9798" s="1"/>
      <c r="V9798" s="1"/>
      <c r="W9798" s="1"/>
      <c r="X9798" s="1"/>
    </row>
    <row r="9799" spans="2:24" ht="15"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Q9799" s="1"/>
      <c r="R9799" s="1"/>
      <c r="S9799" s="1"/>
      <c r="T9799" s="1"/>
      <c r="U9799" s="1"/>
      <c r="V9799" s="1"/>
      <c r="W9799" s="1"/>
      <c r="X9799" s="1"/>
    </row>
    <row r="9800" spans="2:24" ht="15"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Q9800" s="1"/>
      <c r="R9800" s="1"/>
      <c r="S9800" s="1"/>
      <c r="T9800" s="1"/>
      <c r="U9800" s="1"/>
      <c r="V9800" s="1"/>
      <c r="W9800" s="1"/>
      <c r="X9800" s="1"/>
    </row>
    <row r="9801" spans="2:24" ht="15"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Q9801" s="1"/>
      <c r="R9801" s="1"/>
      <c r="S9801" s="1"/>
      <c r="T9801" s="1"/>
      <c r="U9801" s="1"/>
      <c r="V9801" s="1"/>
      <c r="W9801" s="1"/>
      <c r="X9801" s="1"/>
    </row>
    <row r="9802" spans="2:24" ht="15"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Q9802" s="1"/>
      <c r="R9802" s="1"/>
      <c r="S9802" s="1"/>
      <c r="T9802" s="1"/>
      <c r="U9802" s="1"/>
      <c r="V9802" s="1"/>
      <c r="W9802" s="1"/>
      <c r="X9802" s="1"/>
    </row>
    <row r="9803" spans="2:24" ht="15"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Q9803" s="1"/>
      <c r="R9803" s="1"/>
      <c r="S9803" s="1"/>
      <c r="T9803" s="1"/>
      <c r="U9803" s="1"/>
      <c r="V9803" s="1"/>
      <c r="W9803" s="1"/>
      <c r="X9803" s="1"/>
    </row>
    <row r="9804" spans="2:24" ht="15"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Q9804" s="1"/>
      <c r="R9804" s="1"/>
      <c r="S9804" s="1"/>
      <c r="T9804" s="1"/>
      <c r="U9804" s="1"/>
      <c r="V9804" s="1"/>
      <c r="W9804" s="1"/>
      <c r="X9804" s="1"/>
    </row>
    <row r="9805" spans="2:24" ht="15"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Q9805" s="1"/>
      <c r="R9805" s="1"/>
      <c r="S9805" s="1"/>
      <c r="T9805" s="1"/>
      <c r="U9805" s="1"/>
      <c r="V9805" s="1"/>
      <c r="W9805" s="1"/>
      <c r="X9805" s="1"/>
    </row>
    <row r="9806" spans="2:24" ht="15"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Q9806" s="1"/>
      <c r="R9806" s="1"/>
      <c r="S9806" s="1"/>
      <c r="T9806" s="1"/>
      <c r="U9806" s="1"/>
      <c r="V9806" s="1"/>
      <c r="W9806" s="1"/>
      <c r="X9806" s="1"/>
    </row>
    <row r="9807" spans="2:24" ht="15"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Q9807" s="1"/>
      <c r="R9807" s="1"/>
      <c r="S9807" s="1"/>
      <c r="T9807" s="1"/>
      <c r="U9807" s="1"/>
      <c r="V9807" s="1"/>
      <c r="W9807" s="1"/>
      <c r="X9807" s="1"/>
    </row>
    <row r="9808" spans="2:24" ht="15"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Q9808" s="1"/>
      <c r="R9808" s="1"/>
      <c r="S9808" s="1"/>
      <c r="T9808" s="1"/>
      <c r="U9808" s="1"/>
      <c r="V9808" s="1"/>
      <c r="W9808" s="1"/>
      <c r="X9808" s="1"/>
    </row>
    <row r="9809" spans="2:24" ht="15"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Q9809" s="1"/>
      <c r="R9809" s="1"/>
      <c r="S9809" s="1"/>
      <c r="T9809" s="1"/>
      <c r="U9809" s="1"/>
      <c r="V9809" s="1"/>
      <c r="W9809" s="1"/>
      <c r="X9809" s="1"/>
    </row>
    <row r="9810" spans="2:24" ht="15"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Q9810" s="1"/>
      <c r="R9810" s="1"/>
      <c r="S9810" s="1"/>
      <c r="T9810" s="1"/>
      <c r="U9810" s="1"/>
      <c r="V9810" s="1"/>
      <c r="W9810" s="1"/>
      <c r="X9810" s="1"/>
    </row>
    <row r="9811" spans="2:24" ht="15"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Q9811" s="1"/>
      <c r="R9811" s="1"/>
      <c r="S9811" s="1"/>
      <c r="T9811" s="1"/>
      <c r="U9811" s="1"/>
      <c r="V9811" s="1"/>
      <c r="W9811" s="1"/>
      <c r="X9811" s="1"/>
    </row>
    <row r="9812" spans="2:24" ht="15"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Q9812" s="1"/>
      <c r="R9812" s="1"/>
      <c r="S9812" s="1"/>
      <c r="T9812" s="1"/>
      <c r="U9812" s="1"/>
      <c r="V9812" s="1"/>
      <c r="W9812" s="1"/>
      <c r="X9812" s="1"/>
    </row>
    <row r="9813" spans="2:24" ht="15"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Q9813" s="1"/>
      <c r="R9813" s="1"/>
      <c r="S9813" s="1"/>
      <c r="T9813" s="1"/>
      <c r="U9813" s="1"/>
      <c r="V9813" s="1"/>
      <c r="W9813" s="1"/>
      <c r="X9813" s="1"/>
    </row>
    <row r="9814" spans="2:24" ht="15"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Q9814" s="1"/>
      <c r="R9814" s="1"/>
      <c r="S9814" s="1"/>
      <c r="T9814" s="1"/>
      <c r="U9814" s="1"/>
      <c r="V9814" s="1"/>
      <c r="W9814" s="1"/>
      <c r="X9814" s="1"/>
    </row>
    <row r="9815" spans="2:24" ht="15"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Q9815" s="1"/>
      <c r="R9815" s="1"/>
      <c r="S9815" s="1"/>
      <c r="T9815" s="1"/>
      <c r="U9815" s="1"/>
      <c r="V9815" s="1"/>
      <c r="W9815" s="1"/>
      <c r="X9815" s="1"/>
    </row>
    <row r="9816" spans="2:24" ht="15"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Q9816" s="1"/>
      <c r="R9816" s="1"/>
      <c r="S9816" s="1"/>
      <c r="T9816" s="1"/>
      <c r="U9816" s="1"/>
      <c r="V9816" s="1"/>
      <c r="W9816" s="1"/>
      <c r="X9816" s="1"/>
    </row>
    <row r="9817" spans="2:24" ht="15"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Q9817" s="1"/>
      <c r="R9817" s="1"/>
      <c r="S9817" s="1"/>
      <c r="T9817" s="1"/>
      <c r="U9817" s="1"/>
      <c r="V9817" s="1"/>
      <c r="W9817" s="1"/>
      <c r="X9817" s="1"/>
    </row>
    <row r="9818" spans="2:24" ht="15"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Q9818" s="1"/>
      <c r="R9818" s="1"/>
      <c r="S9818" s="1"/>
      <c r="T9818" s="1"/>
      <c r="U9818" s="1"/>
      <c r="V9818" s="1"/>
      <c r="W9818" s="1"/>
      <c r="X9818" s="1"/>
    </row>
    <row r="9819" spans="2:24" ht="15"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Q9819" s="1"/>
      <c r="R9819" s="1"/>
      <c r="S9819" s="1"/>
      <c r="T9819" s="1"/>
      <c r="U9819" s="1"/>
      <c r="V9819" s="1"/>
      <c r="W9819" s="1"/>
      <c r="X9819" s="1"/>
    </row>
    <row r="9820" spans="2:24" ht="15"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Q9820" s="1"/>
      <c r="R9820" s="1"/>
      <c r="S9820" s="1"/>
      <c r="T9820" s="1"/>
      <c r="U9820" s="1"/>
      <c r="V9820" s="1"/>
      <c r="W9820" s="1"/>
      <c r="X9820" s="1"/>
    </row>
    <row r="9821" spans="2:24" ht="15"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Q9821" s="1"/>
      <c r="R9821" s="1"/>
      <c r="S9821" s="1"/>
      <c r="T9821" s="1"/>
      <c r="U9821" s="1"/>
      <c r="V9821" s="1"/>
      <c r="W9821" s="1"/>
      <c r="X9821" s="1"/>
    </row>
    <row r="9822" spans="2:24" ht="15"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Q9822" s="1"/>
      <c r="R9822" s="1"/>
      <c r="S9822" s="1"/>
      <c r="T9822" s="1"/>
      <c r="U9822" s="1"/>
      <c r="V9822" s="1"/>
      <c r="W9822" s="1"/>
      <c r="X9822" s="1"/>
    </row>
    <row r="9823" spans="2:24" ht="15"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Q9823" s="1"/>
      <c r="R9823" s="1"/>
      <c r="S9823" s="1"/>
      <c r="T9823" s="1"/>
      <c r="U9823" s="1"/>
      <c r="V9823" s="1"/>
      <c r="W9823" s="1"/>
      <c r="X9823" s="1"/>
    </row>
    <row r="9824" spans="2:24" ht="15"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Q9824" s="1"/>
      <c r="R9824" s="1"/>
      <c r="S9824" s="1"/>
      <c r="T9824" s="1"/>
      <c r="U9824" s="1"/>
      <c r="V9824" s="1"/>
      <c r="W9824" s="1"/>
      <c r="X9824" s="1"/>
    </row>
    <row r="9825" spans="2:24" ht="15"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Q9825" s="1"/>
      <c r="R9825" s="1"/>
      <c r="S9825" s="1"/>
      <c r="T9825" s="1"/>
      <c r="U9825" s="1"/>
      <c r="V9825" s="1"/>
      <c r="W9825" s="1"/>
      <c r="X9825" s="1"/>
    </row>
    <row r="9826" spans="2:24" ht="15"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Q9826" s="1"/>
      <c r="R9826" s="1"/>
      <c r="S9826" s="1"/>
      <c r="T9826" s="1"/>
      <c r="U9826" s="1"/>
      <c r="V9826" s="1"/>
      <c r="W9826" s="1"/>
      <c r="X9826" s="1"/>
    </row>
    <row r="9827" spans="2:24" ht="15"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Q9827" s="1"/>
      <c r="R9827" s="1"/>
      <c r="S9827" s="1"/>
      <c r="T9827" s="1"/>
      <c r="U9827" s="1"/>
      <c r="V9827" s="1"/>
      <c r="W9827" s="1"/>
      <c r="X9827" s="1"/>
    </row>
    <row r="9828" spans="2:24" ht="15"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Q9828" s="1"/>
      <c r="R9828" s="1"/>
      <c r="S9828" s="1"/>
      <c r="T9828" s="1"/>
      <c r="U9828" s="1"/>
      <c r="V9828" s="1"/>
      <c r="W9828" s="1"/>
      <c r="X9828" s="1"/>
    </row>
    <row r="9829" spans="2:24" ht="15"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Q9829" s="1"/>
      <c r="R9829" s="1"/>
      <c r="S9829" s="1"/>
      <c r="T9829" s="1"/>
      <c r="U9829" s="1"/>
      <c r="V9829" s="1"/>
      <c r="W9829" s="1"/>
      <c r="X9829" s="1"/>
    </row>
    <row r="9830" spans="2:24" ht="15"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Q9830" s="1"/>
      <c r="R9830" s="1"/>
      <c r="S9830" s="1"/>
      <c r="T9830" s="1"/>
      <c r="U9830" s="1"/>
      <c r="V9830" s="1"/>
      <c r="W9830" s="1"/>
      <c r="X9830" s="1"/>
    </row>
    <row r="9831" spans="2:24" ht="15"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Q9831" s="1"/>
      <c r="R9831" s="1"/>
      <c r="S9831" s="1"/>
      <c r="T9831" s="1"/>
      <c r="U9831" s="1"/>
      <c r="V9831" s="1"/>
      <c r="W9831" s="1"/>
      <c r="X9831" s="1"/>
    </row>
    <row r="9832" spans="2:24" ht="15"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Q9832" s="1"/>
      <c r="R9832" s="1"/>
      <c r="S9832" s="1"/>
      <c r="T9832" s="1"/>
      <c r="U9832" s="1"/>
      <c r="V9832" s="1"/>
      <c r="W9832" s="1"/>
      <c r="X9832" s="1"/>
    </row>
    <row r="9833" spans="2:24" ht="15"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Q9833" s="1"/>
      <c r="R9833" s="1"/>
      <c r="S9833" s="1"/>
      <c r="T9833" s="1"/>
      <c r="U9833" s="1"/>
      <c r="V9833" s="1"/>
      <c r="W9833" s="1"/>
      <c r="X9833" s="1"/>
    </row>
    <row r="9834" spans="2:24" ht="15"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Q9834" s="1"/>
      <c r="R9834" s="1"/>
      <c r="S9834" s="1"/>
      <c r="T9834" s="1"/>
      <c r="U9834" s="1"/>
      <c r="V9834" s="1"/>
      <c r="W9834" s="1"/>
      <c r="X9834" s="1"/>
    </row>
    <row r="9835" spans="2:24" ht="15"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Q9835" s="1"/>
      <c r="R9835" s="1"/>
      <c r="S9835" s="1"/>
      <c r="T9835" s="1"/>
      <c r="U9835" s="1"/>
      <c r="V9835" s="1"/>
      <c r="W9835" s="1"/>
      <c r="X9835" s="1"/>
    </row>
    <row r="9836" spans="2:24" ht="15"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Q9836" s="1"/>
      <c r="R9836" s="1"/>
      <c r="S9836" s="1"/>
      <c r="T9836" s="1"/>
      <c r="U9836" s="1"/>
      <c r="V9836" s="1"/>
      <c r="W9836" s="1"/>
      <c r="X9836" s="1"/>
    </row>
    <row r="9837" spans="2:24" ht="15"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Q9837" s="1"/>
      <c r="R9837" s="1"/>
      <c r="S9837" s="1"/>
      <c r="T9837" s="1"/>
      <c r="U9837" s="1"/>
      <c r="V9837" s="1"/>
      <c r="W9837" s="1"/>
      <c r="X9837" s="1"/>
    </row>
    <row r="9838" spans="2:24" ht="15"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Q9838" s="1"/>
      <c r="R9838" s="1"/>
      <c r="S9838" s="1"/>
      <c r="T9838" s="1"/>
      <c r="U9838" s="1"/>
      <c r="V9838" s="1"/>
      <c r="W9838" s="1"/>
      <c r="X9838" s="1"/>
    </row>
    <row r="9839" spans="2:24" ht="15"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Q9839" s="1"/>
      <c r="R9839" s="1"/>
      <c r="S9839" s="1"/>
      <c r="T9839" s="1"/>
      <c r="U9839" s="1"/>
      <c r="V9839" s="1"/>
      <c r="W9839" s="1"/>
      <c r="X9839" s="1"/>
    </row>
    <row r="9840" spans="2:24" ht="15"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Q9840" s="1"/>
      <c r="R9840" s="1"/>
      <c r="S9840" s="1"/>
      <c r="T9840" s="1"/>
      <c r="U9840" s="1"/>
      <c r="V9840" s="1"/>
      <c r="W9840" s="1"/>
      <c r="X9840" s="1"/>
    </row>
    <row r="9841" spans="2:24" ht="15"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Q9841" s="1"/>
      <c r="R9841" s="1"/>
      <c r="S9841" s="1"/>
      <c r="T9841" s="1"/>
      <c r="U9841" s="1"/>
      <c r="V9841" s="1"/>
      <c r="W9841" s="1"/>
      <c r="X9841" s="1"/>
    </row>
    <row r="9842" spans="2:24" ht="15"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Q9842" s="1"/>
      <c r="R9842" s="1"/>
      <c r="S9842" s="1"/>
      <c r="T9842" s="1"/>
      <c r="U9842" s="1"/>
      <c r="V9842" s="1"/>
      <c r="W9842" s="1"/>
      <c r="X9842" s="1"/>
    </row>
    <row r="9843" spans="2:24" ht="15"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Q9843" s="1"/>
      <c r="R9843" s="1"/>
      <c r="S9843" s="1"/>
      <c r="T9843" s="1"/>
      <c r="U9843" s="1"/>
      <c r="V9843" s="1"/>
      <c r="W9843" s="1"/>
      <c r="X9843" s="1"/>
    </row>
    <row r="9844" spans="2:24" ht="15"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Q9844" s="1"/>
      <c r="R9844" s="1"/>
      <c r="S9844" s="1"/>
      <c r="T9844" s="1"/>
      <c r="U9844" s="1"/>
      <c r="V9844" s="1"/>
      <c r="W9844" s="1"/>
      <c r="X9844" s="1"/>
    </row>
    <row r="9845" spans="2:24" ht="15"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Q9845" s="1"/>
      <c r="R9845" s="1"/>
      <c r="S9845" s="1"/>
      <c r="T9845" s="1"/>
      <c r="U9845" s="1"/>
      <c r="V9845" s="1"/>
      <c r="W9845" s="1"/>
      <c r="X9845" s="1"/>
    </row>
    <row r="9846" spans="2:24" ht="15"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Q9846" s="1"/>
      <c r="R9846" s="1"/>
      <c r="S9846" s="1"/>
      <c r="T9846" s="1"/>
      <c r="U9846" s="1"/>
      <c r="V9846" s="1"/>
      <c r="W9846" s="1"/>
      <c r="X9846" s="1"/>
    </row>
    <row r="9847" spans="2:24" ht="15"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Q9847" s="1"/>
      <c r="R9847" s="1"/>
      <c r="S9847" s="1"/>
      <c r="T9847" s="1"/>
      <c r="U9847" s="1"/>
      <c r="V9847" s="1"/>
      <c r="W9847" s="1"/>
      <c r="X9847" s="1"/>
    </row>
    <row r="9848" spans="2:24" ht="15"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Q9848" s="1"/>
      <c r="R9848" s="1"/>
      <c r="S9848" s="1"/>
      <c r="T9848" s="1"/>
      <c r="U9848" s="1"/>
      <c r="V9848" s="1"/>
      <c r="W9848" s="1"/>
      <c r="X9848" s="1"/>
    </row>
    <row r="9849" spans="2:24" ht="15"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Q9849" s="1"/>
      <c r="R9849" s="1"/>
      <c r="S9849" s="1"/>
      <c r="T9849" s="1"/>
      <c r="U9849" s="1"/>
      <c r="V9849" s="1"/>
      <c r="W9849" s="1"/>
      <c r="X9849" s="1"/>
    </row>
    <row r="9850" spans="2:24" ht="15"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Q9850" s="1"/>
      <c r="R9850" s="1"/>
      <c r="S9850" s="1"/>
      <c r="T9850" s="1"/>
      <c r="U9850" s="1"/>
      <c r="V9850" s="1"/>
      <c r="W9850" s="1"/>
      <c r="X9850" s="1"/>
    </row>
    <row r="9851" spans="2:24" ht="15"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Q9851" s="1"/>
      <c r="R9851" s="1"/>
      <c r="S9851" s="1"/>
      <c r="T9851" s="1"/>
      <c r="U9851" s="1"/>
      <c r="V9851" s="1"/>
      <c r="W9851" s="1"/>
      <c r="X9851" s="1"/>
    </row>
    <row r="9852" spans="2:24" ht="15"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Q9852" s="1"/>
      <c r="R9852" s="1"/>
      <c r="S9852" s="1"/>
      <c r="T9852" s="1"/>
      <c r="U9852" s="1"/>
      <c r="V9852" s="1"/>
      <c r="W9852" s="1"/>
      <c r="X9852" s="1"/>
    </row>
    <row r="9853" spans="2:24" ht="15"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Q9853" s="1"/>
      <c r="R9853" s="1"/>
      <c r="S9853" s="1"/>
      <c r="T9853" s="1"/>
      <c r="U9853" s="1"/>
      <c r="V9853" s="1"/>
      <c r="W9853" s="1"/>
      <c r="X9853" s="1"/>
    </row>
    <row r="9854" spans="2:24" ht="15"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Q9854" s="1"/>
      <c r="R9854" s="1"/>
      <c r="S9854" s="1"/>
      <c r="T9854" s="1"/>
      <c r="U9854" s="1"/>
      <c r="V9854" s="1"/>
      <c r="W9854" s="1"/>
      <c r="X9854" s="1"/>
    </row>
    <row r="9855" spans="2:24" ht="15"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Q9855" s="1"/>
      <c r="R9855" s="1"/>
      <c r="S9855" s="1"/>
      <c r="T9855" s="1"/>
      <c r="U9855" s="1"/>
      <c r="V9855" s="1"/>
      <c r="W9855" s="1"/>
      <c r="X9855" s="1"/>
    </row>
    <row r="9856" spans="2:24" ht="15"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Q9856" s="1"/>
      <c r="R9856" s="1"/>
      <c r="S9856" s="1"/>
      <c r="T9856" s="1"/>
      <c r="U9856" s="1"/>
      <c r="V9856" s="1"/>
      <c r="W9856" s="1"/>
      <c r="X9856" s="1"/>
    </row>
    <row r="9857" spans="2:24" ht="15"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Q9857" s="1"/>
      <c r="R9857" s="1"/>
      <c r="S9857" s="1"/>
      <c r="T9857" s="1"/>
      <c r="U9857" s="1"/>
      <c r="V9857" s="1"/>
      <c r="W9857" s="1"/>
      <c r="X9857" s="1"/>
    </row>
    <row r="9858" spans="2:24" ht="15"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Q9858" s="1"/>
      <c r="R9858" s="1"/>
      <c r="S9858" s="1"/>
      <c r="T9858" s="1"/>
      <c r="U9858" s="1"/>
      <c r="V9858" s="1"/>
      <c r="W9858" s="1"/>
      <c r="X9858" s="1"/>
    </row>
    <row r="9859" spans="2:24" ht="15"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Q9859" s="1"/>
      <c r="R9859" s="1"/>
      <c r="S9859" s="1"/>
      <c r="T9859" s="1"/>
      <c r="U9859" s="1"/>
      <c r="V9859" s="1"/>
      <c r="W9859" s="1"/>
      <c r="X9859" s="1"/>
    </row>
    <row r="9860" spans="2:24" ht="15"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Q9860" s="1"/>
      <c r="R9860" s="1"/>
      <c r="S9860" s="1"/>
      <c r="T9860" s="1"/>
      <c r="U9860" s="1"/>
      <c r="V9860" s="1"/>
      <c r="W9860" s="1"/>
      <c r="X9860" s="1"/>
    </row>
    <row r="9861" spans="2:24" ht="15"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Q9861" s="1"/>
      <c r="R9861" s="1"/>
      <c r="S9861" s="1"/>
      <c r="T9861" s="1"/>
      <c r="U9861" s="1"/>
      <c r="V9861" s="1"/>
      <c r="W9861" s="1"/>
      <c r="X9861" s="1"/>
    </row>
    <row r="9862" spans="2:24" ht="15"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Q9862" s="1"/>
      <c r="R9862" s="1"/>
      <c r="S9862" s="1"/>
      <c r="T9862" s="1"/>
      <c r="U9862" s="1"/>
      <c r="V9862" s="1"/>
      <c r="W9862" s="1"/>
      <c r="X9862" s="1"/>
    </row>
    <row r="9863" spans="2:24" ht="15"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Q9863" s="1"/>
      <c r="R9863" s="1"/>
      <c r="S9863" s="1"/>
      <c r="T9863" s="1"/>
      <c r="U9863" s="1"/>
      <c r="V9863" s="1"/>
      <c r="W9863" s="1"/>
      <c r="X9863" s="1"/>
    </row>
    <row r="9864" spans="2:24" ht="15"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Q9864" s="1"/>
      <c r="R9864" s="1"/>
      <c r="S9864" s="1"/>
      <c r="T9864" s="1"/>
      <c r="U9864" s="1"/>
      <c r="V9864" s="1"/>
      <c r="W9864" s="1"/>
      <c r="X9864" s="1"/>
    </row>
    <row r="9865" spans="2:24" ht="15"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Q9865" s="1"/>
      <c r="R9865" s="1"/>
      <c r="S9865" s="1"/>
      <c r="T9865" s="1"/>
      <c r="U9865" s="1"/>
      <c r="V9865" s="1"/>
      <c r="W9865" s="1"/>
      <c r="X9865" s="1"/>
    </row>
    <row r="9866" spans="2:24" ht="15"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Q9866" s="1"/>
      <c r="R9866" s="1"/>
      <c r="S9866" s="1"/>
      <c r="T9866" s="1"/>
      <c r="U9866" s="1"/>
      <c r="V9866" s="1"/>
      <c r="W9866" s="1"/>
      <c r="X9866" s="1"/>
    </row>
    <row r="9867" spans="2:24" ht="15"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Q9867" s="1"/>
      <c r="R9867" s="1"/>
      <c r="S9867" s="1"/>
      <c r="T9867" s="1"/>
      <c r="U9867" s="1"/>
      <c r="V9867" s="1"/>
      <c r="W9867" s="1"/>
      <c r="X9867" s="1"/>
    </row>
    <row r="9868" spans="2:24" ht="15"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Q9868" s="1"/>
      <c r="R9868" s="1"/>
      <c r="S9868" s="1"/>
      <c r="T9868" s="1"/>
      <c r="U9868" s="1"/>
      <c r="V9868" s="1"/>
      <c r="W9868" s="1"/>
      <c r="X9868" s="1"/>
    </row>
    <row r="9869" spans="2:24" ht="15"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Q9869" s="1"/>
      <c r="R9869" s="1"/>
      <c r="S9869" s="1"/>
      <c r="T9869" s="1"/>
      <c r="U9869" s="1"/>
      <c r="V9869" s="1"/>
      <c r="W9869" s="1"/>
      <c r="X9869" s="1"/>
    </row>
    <row r="9870" spans="2:24" ht="15"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Q9870" s="1"/>
      <c r="R9870" s="1"/>
      <c r="S9870" s="1"/>
      <c r="T9870" s="1"/>
      <c r="U9870" s="1"/>
      <c r="V9870" s="1"/>
      <c r="W9870" s="1"/>
      <c r="X9870" s="1"/>
    </row>
    <row r="9871" spans="2:24" ht="15"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Q9871" s="1"/>
      <c r="R9871" s="1"/>
      <c r="S9871" s="1"/>
      <c r="T9871" s="1"/>
      <c r="U9871" s="1"/>
      <c r="V9871" s="1"/>
      <c r="W9871" s="1"/>
      <c r="X9871" s="1"/>
    </row>
    <row r="9872" spans="2:24" ht="15"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Q9872" s="1"/>
      <c r="R9872" s="1"/>
      <c r="S9872" s="1"/>
      <c r="T9872" s="1"/>
      <c r="U9872" s="1"/>
      <c r="V9872" s="1"/>
      <c r="W9872" s="1"/>
      <c r="X9872" s="1"/>
    </row>
    <row r="9873" spans="2:24" ht="15"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Q9873" s="1"/>
      <c r="R9873" s="1"/>
      <c r="S9873" s="1"/>
      <c r="T9873" s="1"/>
      <c r="U9873" s="1"/>
      <c r="V9873" s="1"/>
      <c r="W9873" s="1"/>
      <c r="X9873" s="1"/>
    </row>
    <row r="9874" spans="2:24" ht="15"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Q9874" s="1"/>
      <c r="R9874" s="1"/>
      <c r="S9874" s="1"/>
      <c r="T9874" s="1"/>
      <c r="U9874" s="1"/>
      <c r="V9874" s="1"/>
      <c r="W9874" s="1"/>
      <c r="X9874" s="1"/>
    </row>
    <row r="9875" spans="2:24" ht="15"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Q9875" s="1"/>
      <c r="R9875" s="1"/>
      <c r="S9875" s="1"/>
      <c r="T9875" s="1"/>
      <c r="U9875" s="1"/>
      <c r="V9875" s="1"/>
      <c r="W9875" s="1"/>
      <c r="X9875" s="1"/>
    </row>
    <row r="9876" spans="2:24" ht="15"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Q9876" s="1"/>
      <c r="R9876" s="1"/>
      <c r="S9876" s="1"/>
      <c r="T9876" s="1"/>
      <c r="U9876" s="1"/>
      <c r="V9876" s="1"/>
      <c r="W9876" s="1"/>
      <c r="X9876" s="1"/>
    </row>
    <row r="9877" spans="2:24" ht="15"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Q9877" s="1"/>
      <c r="R9877" s="1"/>
      <c r="S9877" s="1"/>
      <c r="T9877" s="1"/>
      <c r="U9877" s="1"/>
      <c r="V9877" s="1"/>
      <c r="W9877" s="1"/>
      <c r="X9877" s="1"/>
    </row>
    <row r="9878" spans="2:24" ht="15"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Q9878" s="1"/>
      <c r="R9878" s="1"/>
      <c r="S9878" s="1"/>
      <c r="T9878" s="1"/>
      <c r="U9878" s="1"/>
      <c r="V9878" s="1"/>
      <c r="W9878" s="1"/>
      <c r="X9878" s="1"/>
    </row>
    <row r="9879" spans="2:24" ht="15"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Q9879" s="1"/>
      <c r="R9879" s="1"/>
      <c r="S9879" s="1"/>
      <c r="T9879" s="1"/>
      <c r="U9879" s="1"/>
      <c r="V9879" s="1"/>
      <c r="W9879" s="1"/>
      <c r="X9879" s="1"/>
    </row>
    <row r="9880" spans="2:24" ht="15"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Q9880" s="1"/>
      <c r="R9880" s="1"/>
      <c r="S9880" s="1"/>
      <c r="T9880" s="1"/>
      <c r="U9880" s="1"/>
      <c r="V9880" s="1"/>
      <c r="W9880" s="1"/>
      <c r="X9880" s="1"/>
    </row>
    <row r="9881" spans="2:24" ht="15"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Q9881" s="1"/>
      <c r="R9881" s="1"/>
      <c r="S9881" s="1"/>
      <c r="T9881" s="1"/>
      <c r="U9881" s="1"/>
      <c r="V9881" s="1"/>
      <c r="W9881" s="1"/>
      <c r="X9881" s="1"/>
    </row>
    <row r="9882" spans="2:24" ht="15"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Q9882" s="1"/>
      <c r="R9882" s="1"/>
      <c r="S9882" s="1"/>
      <c r="T9882" s="1"/>
      <c r="U9882" s="1"/>
      <c r="V9882" s="1"/>
      <c r="W9882" s="1"/>
      <c r="X9882" s="1"/>
    </row>
    <row r="9883" spans="2:24" ht="15"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Q9883" s="1"/>
      <c r="R9883" s="1"/>
      <c r="S9883" s="1"/>
      <c r="T9883" s="1"/>
      <c r="U9883" s="1"/>
      <c r="V9883" s="1"/>
      <c r="W9883" s="1"/>
      <c r="X9883" s="1"/>
    </row>
    <row r="9884" spans="2:24" ht="15"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Q9884" s="1"/>
      <c r="R9884" s="1"/>
      <c r="S9884" s="1"/>
      <c r="T9884" s="1"/>
      <c r="U9884" s="1"/>
      <c r="V9884" s="1"/>
      <c r="W9884" s="1"/>
      <c r="X9884" s="1"/>
    </row>
    <row r="9885" spans="2:24" ht="15"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Q9885" s="1"/>
      <c r="R9885" s="1"/>
      <c r="S9885" s="1"/>
      <c r="T9885" s="1"/>
      <c r="U9885" s="1"/>
      <c r="V9885" s="1"/>
      <c r="W9885" s="1"/>
      <c r="X9885" s="1"/>
    </row>
    <row r="9886" spans="2:24" ht="15"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Q9886" s="1"/>
      <c r="R9886" s="1"/>
      <c r="S9886" s="1"/>
      <c r="T9886" s="1"/>
      <c r="U9886" s="1"/>
      <c r="V9886" s="1"/>
      <c r="W9886" s="1"/>
      <c r="X9886" s="1"/>
    </row>
    <row r="9887" spans="2:24" ht="15"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Q9887" s="1"/>
      <c r="R9887" s="1"/>
      <c r="S9887" s="1"/>
      <c r="T9887" s="1"/>
      <c r="U9887" s="1"/>
      <c r="V9887" s="1"/>
      <c r="W9887" s="1"/>
      <c r="X9887" s="1"/>
    </row>
    <row r="9888" spans="2:24" ht="15"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Q9888" s="1"/>
      <c r="R9888" s="1"/>
      <c r="S9888" s="1"/>
      <c r="T9888" s="1"/>
      <c r="U9888" s="1"/>
      <c r="V9888" s="1"/>
      <c r="W9888" s="1"/>
      <c r="X9888" s="1"/>
    </row>
    <row r="9889" spans="2:24" ht="15"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Q9889" s="1"/>
      <c r="R9889" s="1"/>
      <c r="S9889" s="1"/>
      <c r="T9889" s="1"/>
      <c r="U9889" s="1"/>
      <c r="V9889" s="1"/>
      <c r="W9889" s="1"/>
      <c r="X9889" s="1"/>
    </row>
    <row r="9890" spans="2:24" ht="15"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Q9890" s="1"/>
      <c r="R9890" s="1"/>
      <c r="S9890" s="1"/>
      <c r="T9890" s="1"/>
      <c r="U9890" s="1"/>
      <c r="V9890" s="1"/>
      <c r="W9890" s="1"/>
      <c r="X9890" s="1"/>
    </row>
    <row r="9891" spans="2:24" ht="15"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Q9891" s="1"/>
      <c r="R9891" s="1"/>
      <c r="S9891" s="1"/>
      <c r="T9891" s="1"/>
      <c r="U9891" s="1"/>
      <c r="V9891" s="1"/>
      <c r="W9891" s="1"/>
      <c r="X9891" s="1"/>
    </row>
    <row r="9892" spans="2:24" ht="15"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Q9892" s="1"/>
      <c r="R9892" s="1"/>
      <c r="S9892" s="1"/>
      <c r="T9892" s="1"/>
      <c r="U9892" s="1"/>
      <c r="V9892" s="1"/>
      <c r="W9892" s="1"/>
      <c r="X9892" s="1"/>
    </row>
    <row r="9893" spans="2:24" ht="15"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Q9893" s="1"/>
      <c r="R9893" s="1"/>
      <c r="S9893" s="1"/>
      <c r="T9893" s="1"/>
      <c r="U9893" s="1"/>
      <c r="V9893" s="1"/>
      <c r="W9893" s="1"/>
      <c r="X9893" s="1"/>
    </row>
    <row r="9894" spans="2:24" ht="15"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Q9894" s="1"/>
      <c r="R9894" s="1"/>
      <c r="S9894" s="1"/>
      <c r="T9894" s="1"/>
      <c r="U9894" s="1"/>
      <c r="V9894" s="1"/>
      <c r="W9894" s="1"/>
      <c r="X9894" s="1"/>
    </row>
    <row r="9895" spans="2:24" ht="15"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Q9895" s="1"/>
      <c r="R9895" s="1"/>
      <c r="S9895" s="1"/>
      <c r="T9895" s="1"/>
      <c r="U9895" s="1"/>
      <c r="V9895" s="1"/>
      <c r="W9895" s="1"/>
      <c r="X9895" s="1"/>
    </row>
    <row r="9896" spans="2:24" ht="15"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Q9896" s="1"/>
      <c r="R9896" s="1"/>
      <c r="S9896" s="1"/>
      <c r="T9896" s="1"/>
      <c r="U9896" s="1"/>
      <c r="V9896" s="1"/>
      <c r="W9896" s="1"/>
      <c r="X9896" s="1"/>
    </row>
    <row r="9897" spans="2:24" ht="15"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Q9897" s="1"/>
      <c r="R9897" s="1"/>
      <c r="S9897" s="1"/>
      <c r="T9897" s="1"/>
      <c r="U9897" s="1"/>
      <c r="V9897" s="1"/>
      <c r="W9897" s="1"/>
      <c r="X9897" s="1"/>
    </row>
    <row r="9898" spans="2:24" ht="15"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Q9898" s="1"/>
      <c r="R9898" s="1"/>
      <c r="S9898" s="1"/>
      <c r="T9898" s="1"/>
      <c r="U9898" s="1"/>
      <c r="V9898" s="1"/>
      <c r="W9898" s="1"/>
      <c r="X9898" s="1"/>
    </row>
    <row r="9899" spans="2:24" ht="15"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Q9899" s="1"/>
      <c r="R9899" s="1"/>
      <c r="S9899" s="1"/>
      <c r="T9899" s="1"/>
      <c r="U9899" s="1"/>
      <c r="V9899" s="1"/>
      <c r="W9899" s="1"/>
      <c r="X9899" s="1"/>
    </row>
    <row r="9900" spans="2:24" ht="15"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Q9900" s="1"/>
      <c r="R9900" s="1"/>
      <c r="S9900" s="1"/>
      <c r="T9900" s="1"/>
      <c r="U9900" s="1"/>
      <c r="V9900" s="1"/>
      <c r="W9900" s="1"/>
      <c r="X9900" s="1"/>
    </row>
    <row r="9901" spans="2:24" ht="15"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Q9901" s="1"/>
      <c r="R9901" s="1"/>
      <c r="S9901" s="1"/>
      <c r="T9901" s="1"/>
      <c r="U9901" s="1"/>
      <c r="V9901" s="1"/>
      <c r="W9901" s="1"/>
      <c r="X9901" s="1"/>
    </row>
    <row r="9902" spans="2:24" ht="15"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Q9902" s="1"/>
      <c r="R9902" s="1"/>
      <c r="S9902" s="1"/>
      <c r="T9902" s="1"/>
      <c r="U9902" s="1"/>
      <c r="V9902" s="1"/>
      <c r="W9902" s="1"/>
      <c r="X9902" s="1"/>
    </row>
    <row r="9903" spans="2:24" ht="15"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Q9903" s="1"/>
      <c r="R9903" s="1"/>
      <c r="S9903" s="1"/>
      <c r="T9903" s="1"/>
      <c r="U9903" s="1"/>
      <c r="V9903" s="1"/>
      <c r="W9903" s="1"/>
      <c r="X9903" s="1"/>
    </row>
    <row r="9904" spans="2:24" ht="15"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Q9904" s="1"/>
      <c r="R9904" s="1"/>
      <c r="S9904" s="1"/>
      <c r="T9904" s="1"/>
      <c r="U9904" s="1"/>
      <c r="V9904" s="1"/>
      <c r="W9904" s="1"/>
      <c r="X9904" s="1"/>
    </row>
    <row r="9905" spans="2:24" ht="15"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Q9905" s="1"/>
      <c r="R9905" s="1"/>
      <c r="S9905" s="1"/>
      <c r="T9905" s="1"/>
      <c r="U9905" s="1"/>
      <c r="V9905" s="1"/>
      <c r="W9905" s="1"/>
      <c r="X9905" s="1"/>
    </row>
    <row r="9906" spans="2:24" ht="15"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Q9906" s="1"/>
      <c r="R9906" s="1"/>
      <c r="S9906" s="1"/>
      <c r="T9906" s="1"/>
      <c r="U9906" s="1"/>
      <c r="V9906" s="1"/>
      <c r="W9906" s="1"/>
      <c r="X9906" s="1"/>
    </row>
    <row r="9907" spans="2:24" ht="15"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Q9907" s="1"/>
      <c r="R9907" s="1"/>
      <c r="S9907" s="1"/>
      <c r="T9907" s="1"/>
      <c r="U9907" s="1"/>
      <c r="V9907" s="1"/>
      <c r="W9907" s="1"/>
      <c r="X9907" s="1"/>
    </row>
    <row r="9908" spans="2:24" ht="15"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Q9908" s="1"/>
      <c r="R9908" s="1"/>
      <c r="S9908" s="1"/>
      <c r="T9908" s="1"/>
      <c r="U9908" s="1"/>
      <c r="V9908" s="1"/>
      <c r="W9908" s="1"/>
      <c r="X9908" s="1"/>
    </row>
    <row r="9909" spans="2:24" ht="15"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Q9909" s="1"/>
      <c r="R9909" s="1"/>
      <c r="S9909" s="1"/>
      <c r="T9909" s="1"/>
      <c r="U9909" s="1"/>
      <c r="V9909" s="1"/>
      <c r="W9909" s="1"/>
      <c r="X9909" s="1"/>
    </row>
    <row r="9910" spans="2:24" ht="15"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Q9910" s="1"/>
      <c r="R9910" s="1"/>
      <c r="S9910" s="1"/>
      <c r="T9910" s="1"/>
      <c r="U9910" s="1"/>
      <c r="V9910" s="1"/>
      <c r="W9910" s="1"/>
      <c r="X9910" s="1"/>
    </row>
    <row r="9911" spans="2:24" ht="15"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Q9911" s="1"/>
      <c r="R9911" s="1"/>
      <c r="S9911" s="1"/>
      <c r="T9911" s="1"/>
      <c r="U9911" s="1"/>
      <c r="V9911" s="1"/>
      <c r="W9911" s="1"/>
      <c r="X9911" s="1"/>
    </row>
    <row r="9912" spans="2:24" ht="15"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Q9912" s="1"/>
      <c r="R9912" s="1"/>
      <c r="S9912" s="1"/>
      <c r="T9912" s="1"/>
      <c r="U9912" s="1"/>
      <c r="V9912" s="1"/>
      <c r="W9912" s="1"/>
      <c r="X9912" s="1"/>
    </row>
    <row r="9913" spans="2:24" ht="15"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Q9913" s="1"/>
      <c r="R9913" s="1"/>
      <c r="S9913" s="1"/>
      <c r="T9913" s="1"/>
      <c r="U9913" s="1"/>
      <c r="V9913" s="1"/>
      <c r="W9913" s="1"/>
      <c r="X9913" s="1"/>
    </row>
    <row r="9914" spans="2:24" ht="15"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Q9914" s="1"/>
      <c r="R9914" s="1"/>
      <c r="S9914" s="1"/>
      <c r="T9914" s="1"/>
      <c r="U9914" s="1"/>
      <c r="V9914" s="1"/>
      <c r="W9914" s="1"/>
      <c r="X9914" s="1"/>
    </row>
    <row r="9915" spans="2:24" ht="15"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Q9915" s="1"/>
      <c r="R9915" s="1"/>
      <c r="S9915" s="1"/>
      <c r="T9915" s="1"/>
      <c r="U9915" s="1"/>
      <c r="V9915" s="1"/>
      <c r="W9915" s="1"/>
      <c r="X9915" s="1"/>
    </row>
    <row r="9916" spans="2:24" ht="15"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Q9916" s="1"/>
      <c r="R9916" s="1"/>
      <c r="S9916" s="1"/>
      <c r="T9916" s="1"/>
      <c r="U9916" s="1"/>
      <c r="V9916" s="1"/>
      <c r="W9916" s="1"/>
      <c r="X9916" s="1"/>
    </row>
    <row r="9917" spans="2:24" ht="15"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Q9917" s="1"/>
      <c r="R9917" s="1"/>
      <c r="S9917" s="1"/>
      <c r="T9917" s="1"/>
      <c r="U9917" s="1"/>
      <c r="V9917" s="1"/>
      <c r="W9917" s="1"/>
      <c r="X9917" s="1"/>
    </row>
    <row r="9918" spans="2:24" ht="15"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Q9918" s="1"/>
      <c r="R9918" s="1"/>
      <c r="S9918" s="1"/>
      <c r="T9918" s="1"/>
      <c r="U9918" s="1"/>
      <c r="V9918" s="1"/>
      <c r="W9918" s="1"/>
      <c r="X9918" s="1"/>
    </row>
    <row r="9919" spans="2:24" ht="15"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Q9919" s="1"/>
      <c r="R9919" s="1"/>
      <c r="S9919" s="1"/>
      <c r="T9919" s="1"/>
      <c r="U9919" s="1"/>
      <c r="V9919" s="1"/>
      <c r="W9919" s="1"/>
      <c r="X9919" s="1"/>
    </row>
    <row r="9920" spans="2:24" ht="15"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Q9920" s="1"/>
      <c r="R9920" s="1"/>
      <c r="S9920" s="1"/>
      <c r="T9920" s="1"/>
      <c r="U9920" s="1"/>
      <c r="V9920" s="1"/>
      <c r="W9920" s="1"/>
      <c r="X9920" s="1"/>
    </row>
    <row r="9921" spans="2:24" ht="15"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Q9921" s="1"/>
      <c r="R9921" s="1"/>
      <c r="S9921" s="1"/>
      <c r="T9921" s="1"/>
      <c r="U9921" s="1"/>
      <c r="V9921" s="1"/>
      <c r="W9921" s="1"/>
      <c r="X9921" s="1"/>
    </row>
    <row r="9922" spans="2:24" ht="15"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Q9922" s="1"/>
      <c r="R9922" s="1"/>
      <c r="S9922" s="1"/>
      <c r="T9922" s="1"/>
      <c r="U9922" s="1"/>
      <c r="V9922" s="1"/>
      <c r="W9922" s="1"/>
      <c r="X9922" s="1"/>
    </row>
    <row r="9923" spans="2:24" ht="15"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Q9923" s="1"/>
      <c r="R9923" s="1"/>
      <c r="S9923" s="1"/>
      <c r="T9923" s="1"/>
      <c r="U9923" s="1"/>
      <c r="V9923" s="1"/>
      <c r="W9923" s="1"/>
      <c r="X9923" s="1"/>
    </row>
    <row r="9924" spans="2:24" ht="15"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Q9924" s="1"/>
      <c r="R9924" s="1"/>
      <c r="S9924" s="1"/>
      <c r="T9924" s="1"/>
      <c r="U9924" s="1"/>
      <c r="V9924" s="1"/>
      <c r="W9924" s="1"/>
      <c r="X9924" s="1"/>
    </row>
    <row r="9925" spans="2:24" ht="15"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Q9925" s="1"/>
      <c r="R9925" s="1"/>
      <c r="S9925" s="1"/>
      <c r="T9925" s="1"/>
      <c r="U9925" s="1"/>
      <c r="V9925" s="1"/>
      <c r="W9925" s="1"/>
      <c r="X9925" s="1"/>
    </row>
    <row r="9926" spans="2:24" ht="15"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Q9926" s="1"/>
      <c r="R9926" s="1"/>
      <c r="S9926" s="1"/>
      <c r="T9926" s="1"/>
      <c r="U9926" s="1"/>
      <c r="V9926" s="1"/>
      <c r="W9926" s="1"/>
      <c r="X9926" s="1"/>
    </row>
    <row r="9927" spans="2:24" ht="15"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Q9927" s="1"/>
      <c r="R9927" s="1"/>
      <c r="S9927" s="1"/>
      <c r="T9927" s="1"/>
      <c r="U9927" s="1"/>
      <c r="V9927" s="1"/>
      <c r="W9927" s="1"/>
      <c r="X9927" s="1"/>
    </row>
    <row r="9928" spans="2:24" ht="15"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Q9928" s="1"/>
      <c r="R9928" s="1"/>
      <c r="S9928" s="1"/>
      <c r="T9928" s="1"/>
      <c r="U9928" s="1"/>
      <c r="V9928" s="1"/>
      <c r="W9928" s="1"/>
      <c r="X9928" s="1"/>
    </row>
    <row r="9929" spans="2:24" ht="15"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Q9929" s="1"/>
      <c r="R9929" s="1"/>
      <c r="S9929" s="1"/>
      <c r="T9929" s="1"/>
      <c r="U9929" s="1"/>
      <c r="V9929" s="1"/>
      <c r="W9929" s="1"/>
      <c r="X9929" s="1"/>
    </row>
    <row r="9930" spans="2:24" ht="15"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Q9930" s="1"/>
      <c r="R9930" s="1"/>
      <c r="S9930" s="1"/>
      <c r="T9930" s="1"/>
      <c r="U9930" s="1"/>
      <c r="V9930" s="1"/>
      <c r="W9930" s="1"/>
      <c r="X9930" s="1"/>
    </row>
    <row r="9931" spans="2:24" ht="15"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Q9931" s="1"/>
      <c r="R9931" s="1"/>
      <c r="S9931" s="1"/>
      <c r="T9931" s="1"/>
      <c r="U9931" s="1"/>
      <c r="V9931" s="1"/>
      <c r="W9931" s="1"/>
      <c r="X9931" s="1"/>
    </row>
    <row r="9932" spans="2:24" ht="15"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Q9932" s="1"/>
      <c r="R9932" s="1"/>
      <c r="S9932" s="1"/>
      <c r="T9932" s="1"/>
      <c r="U9932" s="1"/>
      <c r="V9932" s="1"/>
      <c r="W9932" s="1"/>
      <c r="X9932" s="1"/>
    </row>
    <row r="9933" spans="2:24" ht="15"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Q9933" s="1"/>
      <c r="R9933" s="1"/>
      <c r="S9933" s="1"/>
      <c r="T9933" s="1"/>
      <c r="U9933" s="1"/>
      <c r="V9933" s="1"/>
      <c r="W9933" s="1"/>
      <c r="X9933" s="1"/>
    </row>
    <row r="9934" spans="2:24" ht="15"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Q9934" s="1"/>
      <c r="R9934" s="1"/>
      <c r="S9934" s="1"/>
      <c r="T9934" s="1"/>
      <c r="U9934" s="1"/>
      <c r="V9934" s="1"/>
      <c r="W9934" s="1"/>
      <c r="X9934" s="1"/>
    </row>
    <row r="9935" spans="2:24" ht="15"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Q9935" s="1"/>
      <c r="R9935" s="1"/>
      <c r="S9935" s="1"/>
      <c r="T9935" s="1"/>
      <c r="U9935" s="1"/>
      <c r="V9935" s="1"/>
      <c r="W9935" s="1"/>
      <c r="X9935" s="1"/>
    </row>
    <row r="9936" spans="2:24" ht="15"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Q9936" s="1"/>
      <c r="R9936" s="1"/>
      <c r="S9936" s="1"/>
      <c r="T9936" s="1"/>
      <c r="U9936" s="1"/>
      <c r="V9936" s="1"/>
      <c r="W9936" s="1"/>
      <c r="X9936" s="1"/>
    </row>
    <row r="9937" spans="2:24" ht="15"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Q9937" s="1"/>
      <c r="R9937" s="1"/>
      <c r="S9937" s="1"/>
      <c r="T9937" s="1"/>
      <c r="U9937" s="1"/>
      <c r="V9937" s="1"/>
      <c r="W9937" s="1"/>
      <c r="X9937" s="1"/>
    </row>
    <row r="9938" spans="2:24" ht="15"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Q9938" s="1"/>
      <c r="R9938" s="1"/>
      <c r="S9938" s="1"/>
      <c r="T9938" s="1"/>
      <c r="U9938" s="1"/>
      <c r="V9938" s="1"/>
      <c r="W9938" s="1"/>
      <c r="X9938" s="1"/>
    </row>
    <row r="9939" spans="2:24" ht="15"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Q9939" s="1"/>
      <c r="R9939" s="1"/>
      <c r="S9939" s="1"/>
      <c r="T9939" s="1"/>
      <c r="U9939" s="1"/>
      <c r="V9939" s="1"/>
      <c r="W9939" s="1"/>
      <c r="X9939" s="1"/>
    </row>
    <row r="9940" spans="2:24" ht="15"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Q9940" s="1"/>
      <c r="R9940" s="1"/>
      <c r="S9940" s="1"/>
      <c r="T9940" s="1"/>
      <c r="U9940" s="1"/>
      <c r="V9940" s="1"/>
      <c r="W9940" s="1"/>
      <c r="X9940" s="1"/>
    </row>
    <row r="9941" spans="2:24" ht="15"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Q9941" s="1"/>
      <c r="R9941" s="1"/>
      <c r="S9941" s="1"/>
      <c r="T9941" s="1"/>
      <c r="U9941" s="1"/>
      <c r="V9941" s="1"/>
      <c r="W9941" s="1"/>
      <c r="X9941" s="1"/>
    </row>
    <row r="9942" spans="2:24" ht="15"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Q9942" s="1"/>
      <c r="R9942" s="1"/>
      <c r="S9942" s="1"/>
      <c r="T9942" s="1"/>
      <c r="U9942" s="1"/>
      <c r="V9942" s="1"/>
      <c r="W9942" s="1"/>
      <c r="X9942" s="1"/>
    </row>
    <row r="9943" spans="2:24" ht="15"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Q9943" s="1"/>
      <c r="R9943" s="1"/>
      <c r="S9943" s="1"/>
      <c r="T9943" s="1"/>
      <c r="U9943" s="1"/>
      <c r="V9943" s="1"/>
      <c r="W9943" s="1"/>
      <c r="X9943" s="1"/>
    </row>
    <row r="9944" spans="2:24" ht="15"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Q9944" s="1"/>
      <c r="R9944" s="1"/>
      <c r="S9944" s="1"/>
      <c r="T9944" s="1"/>
      <c r="U9944" s="1"/>
      <c r="V9944" s="1"/>
      <c r="W9944" s="1"/>
      <c r="X9944" s="1"/>
    </row>
    <row r="9945" spans="2:24" ht="15"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Q9945" s="1"/>
      <c r="R9945" s="1"/>
      <c r="S9945" s="1"/>
      <c r="T9945" s="1"/>
      <c r="U9945" s="1"/>
      <c r="V9945" s="1"/>
      <c r="W9945" s="1"/>
      <c r="X9945" s="1"/>
    </row>
    <row r="9946" spans="2:24" ht="15"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Q9946" s="1"/>
      <c r="R9946" s="1"/>
      <c r="S9946" s="1"/>
      <c r="T9946" s="1"/>
      <c r="U9946" s="1"/>
      <c r="V9946" s="1"/>
      <c r="W9946" s="1"/>
      <c r="X9946" s="1"/>
    </row>
    <row r="9947" spans="2:24" ht="15"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Q9947" s="1"/>
      <c r="R9947" s="1"/>
      <c r="S9947" s="1"/>
      <c r="T9947" s="1"/>
      <c r="U9947" s="1"/>
      <c r="V9947" s="1"/>
      <c r="W9947" s="1"/>
      <c r="X9947" s="1"/>
    </row>
    <row r="9948" spans="2:24" ht="15"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Q9948" s="1"/>
      <c r="R9948" s="1"/>
      <c r="S9948" s="1"/>
      <c r="T9948" s="1"/>
      <c r="U9948" s="1"/>
      <c r="V9948" s="1"/>
      <c r="W9948" s="1"/>
      <c r="X9948" s="1"/>
    </row>
    <row r="9949" spans="2:24" ht="15"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Q9949" s="1"/>
      <c r="R9949" s="1"/>
      <c r="S9949" s="1"/>
      <c r="T9949" s="1"/>
      <c r="U9949" s="1"/>
      <c r="V9949" s="1"/>
      <c r="W9949" s="1"/>
      <c r="X9949" s="1"/>
    </row>
    <row r="9950" spans="2:24" ht="15"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Q9950" s="1"/>
      <c r="R9950" s="1"/>
      <c r="S9950" s="1"/>
      <c r="T9950" s="1"/>
      <c r="U9950" s="1"/>
      <c r="V9950" s="1"/>
      <c r="W9950" s="1"/>
      <c r="X9950" s="1"/>
    </row>
    <row r="9951" spans="2:24" ht="15"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Q9951" s="1"/>
      <c r="R9951" s="1"/>
      <c r="S9951" s="1"/>
      <c r="T9951" s="1"/>
      <c r="U9951" s="1"/>
      <c r="V9951" s="1"/>
      <c r="W9951" s="1"/>
      <c r="X9951" s="1"/>
    </row>
    <row r="9952" spans="2:24" ht="15"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Q9952" s="1"/>
      <c r="R9952" s="1"/>
      <c r="S9952" s="1"/>
      <c r="T9952" s="1"/>
      <c r="U9952" s="1"/>
      <c r="V9952" s="1"/>
      <c r="W9952" s="1"/>
      <c r="X9952" s="1"/>
    </row>
    <row r="9953" spans="2:24" ht="15"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Q9953" s="1"/>
      <c r="R9953" s="1"/>
      <c r="S9953" s="1"/>
      <c r="T9953" s="1"/>
      <c r="U9953" s="1"/>
      <c r="V9953" s="1"/>
      <c r="W9953" s="1"/>
      <c r="X9953" s="1"/>
    </row>
    <row r="9954" spans="2:24" ht="15"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Q9954" s="1"/>
      <c r="R9954" s="1"/>
      <c r="S9954" s="1"/>
      <c r="T9954" s="1"/>
      <c r="U9954" s="1"/>
      <c r="V9954" s="1"/>
      <c r="W9954" s="1"/>
      <c r="X9954" s="1"/>
    </row>
    <row r="9955" spans="2:24" ht="15"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Q9955" s="1"/>
      <c r="R9955" s="1"/>
      <c r="S9955" s="1"/>
      <c r="T9955" s="1"/>
      <c r="U9955" s="1"/>
      <c r="V9955" s="1"/>
      <c r="W9955" s="1"/>
      <c r="X9955" s="1"/>
    </row>
    <row r="9956" spans="2:24" ht="15"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Q9956" s="1"/>
      <c r="R9956" s="1"/>
      <c r="S9956" s="1"/>
      <c r="T9956" s="1"/>
      <c r="U9956" s="1"/>
      <c r="V9956" s="1"/>
      <c r="W9956" s="1"/>
      <c r="X9956" s="1"/>
    </row>
    <row r="9957" spans="2:24" ht="15"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Q9957" s="1"/>
      <c r="R9957" s="1"/>
      <c r="S9957" s="1"/>
      <c r="T9957" s="1"/>
      <c r="U9957" s="1"/>
      <c r="V9957" s="1"/>
      <c r="W9957" s="1"/>
      <c r="X9957" s="1"/>
    </row>
    <row r="9958" spans="2:24" ht="15"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Q9958" s="1"/>
      <c r="R9958" s="1"/>
      <c r="S9958" s="1"/>
      <c r="T9958" s="1"/>
      <c r="U9958" s="1"/>
      <c r="V9958" s="1"/>
      <c r="W9958" s="1"/>
      <c r="X9958" s="1"/>
    </row>
    <row r="9959" spans="2:24" ht="15"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Q9959" s="1"/>
      <c r="R9959" s="1"/>
      <c r="S9959" s="1"/>
      <c r="T9959" s="1"/>
      <c r="U9959" s="1"/>
      <c r="V9959" s="1"/>
      <c r="W9959" s="1"/>
      <c r="X9959" s="1"/>
    </row>
    <row r="9960" spans="2:24" ht="15"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Q9960" s="1"/>
      <c r="R9960" s="1"/>
      <c r="S9960" s="1"/>
      <c r="T9960" s="1"/>
      <c r="U9960" s="1"/>
      <c r="V9960" s="1"/>
      <c r="W9960" s="1"/>
      <c r="X9960" s="1"/>
    </row>
    <row r="9961" spans="2:24" ht="15"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Q9961" s="1"/>
      <c r="R9961" s="1"/>
      <c r="S9961" s="1"/>
      <c r="T9961" s="1"/>
      <c r="U9961" s="1"/>
      <c r="V9961" s="1"/>
      <c r="W9961" s="1"/>
      <c r="X9961" s="1"/>
    </row>
    <row r="9962" spans="2:24" ht="15"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Q9962" s="1"/>
      <c r="R9962" s="1"/>
      <c r="S9962" s="1"/>
      <c r="T9962" s="1"/>
      <c r="U9962" s="1"/>
      <c r="V9962" s="1"/>
      <c r="W9962" s="1"/>
      <c r="X9962" s="1"/>
    </row>
    <row r="9963" spans="2:24" ht="15"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Q9963" s="1"/>
      <c r="R9963" s="1"/>
      <c r="S9963" s="1"/>
      <c r="T9963" s="1"/>
      <c r="U9963" s="1"/>
      <c r="V9963" s="1"/>
      <c r="W9963" s="1"/>
      <c r="X9963" s="1"/>
    </row>
    <row r="9964" spans="2:24" ht="15"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Q9964" s="1"/>
      <c r="R9964" s="1"/>
      <c r="S9964" s="1"/>
      <c r="T9964" s="1"/>
      <c r="U9964" s="1"/>
      <c r="V9964" s="1"/>
      <c r="W9964" s="1"/>
      <c r="X9964" s="1"/>
    </row>
    <row r="9965" spans="2:24" ht="15"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Q9965" s="1"/>
      <c r="R9965" s="1"/>
      <c r="S9965" s="1"/>
      <c r="T9965" s="1"/>
      <c r="U9965" s="1"/>
      <c r="V9965" s="1"/>
      <c r="W9965" s="1"/>
      <c r="X9965" s="1"/>
    </row>
    <row r="9966" spans="2:24" ht="15"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Q9966" s="1"/>
      <c r="R9966" s="1"/>
      <c r="S9966" s="1"/>
      <c r="T9966" s="1"/>
      <c r="U9966" s="1"/>
      <c r="V9966" s="1"/>
      <c r="W9966" s="1"/>
      <c r="X9966" s="1"/>
    </row>
    <row r="9967" spans="2:24" ht="15"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Q9967" s="1"/>
      <c r="R9967" s="1"/>
      <c r="S9967" s="1"/>
      <c r="T9967" s="1"/>
      <c r="U9967" s="1"/>
      <c r="V9967" s="1"/>
      <c r="W9967" s="1"/>
      <c r="X9967" s="1"/>
    </row>
    <row r="9968" spans="2:24" ht="15"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Q9968" s="1"/>
      <c r="R9968" s="1"/>
      <c r="S9968" s="1"/>
      <c r="T9968" s="1"/>
      <c r="U9968" s="1"/>
      <c r="V9968" s="1"/>
      <c r="W9968" s="1"/>
      <c r="X9968" s="1"/>
    </row>
    <row r="9969" spans="2:24" ht="15"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Q9969" s="1"/>
      <c r="R9969" s="1"/>
      <c r="S9969" s="1"/>
      <c r="T9969" s="1"/>
      <c r="U9969" s="1"/>
      <c r="V9969" s="1"/>
      <c r="W9969" s="1"/>
      <c r="X9969" s="1"/>
    </row>
    <row r="9970" spans="2:24" ht="15"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Q9970" s="1"/>
      <c r="R9970" s="1"/>
      <c r="S9970" s="1"/>
      <c r="T9970" s="1"/>
      <c r="U9970" s="1"/>
      <c r="V9970" s="1"/>
      <c r="W9970" s="1"/>
      <c r="X9970" s="1"/>
    </row>
    <row r="9971" spans="2:24" ht="15"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Q9971" s="1"/>
      <c r="R9971" s="1"/>
      <c r="S9971" s="1"/>
      <c r="T9971" s="1"/>
      <c r="U9971" s="1"/>
      <c r="V9971" s="1"/>
      <c r="W9971" s="1"/>
      <c r="X9971" s="1"/>
    </row>
    <row r="9972" spans="2:24" ht="15"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Q9972" s="1"/>
      <c r="R9972" s="1"/>
      <c r="S9972" s="1"/>
      <c r="T9972" s="1"/>
      <c r="U9972" s="1"/>
      <c r="V9972" s="1"/>
      <c r="W9972" s="1"/>
      <c r="X9972" s="1"/>
    </row>
    <row r="9973" spans="2:24" ht="15"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Q9973" s="1"/>
      <c r="R9973" s="1"/>
      <c r="S9973" s="1"/>
      <c r="T9973" s="1"/>
      <c r="U9973" s="1"/>
      <c r="V9973" s="1"/>
      <c r="W9973" s="1"/>
      <c r="X9973" s="1"/>
    </row>
    <row r="9974" spans="2:24" ht="15"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Q9974" s="1"/>
      <c r="R9974" s="1"/>
      <c r="S9974" s="1"/>
      <c r="T9974" s="1"/>
      <c r="U9974" s="1"/>
      <c r="V9974" s="1"/>
      <c r="W9974" s="1"/>
      <c r="X9974" s="1"/>
    </row>
    <row r="9975" spans="2:24" ht="15"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Q9975" s="1"/>
      <c r="R9975" s="1"/>
      <c r="S9975" s="1"/>
      <c r="T9975" s="1"/>
      <c r="U9975" s="1"/>
      <c r="V9975" s="1"/>
      <c r="W9975" s="1"/>
      <c r="X9975" s="1"/>
    </row>
    <row r="9976" spans="2:24" ht="15"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Q9976" s="1"/>
      <c r="R9976" s="1"/>
      <c r="S9976" s="1"/>
      <c r="T9976" s="1"/>
      <c r="U9976" s="1"/>
      <c r="V9976" s="1"/>
      <c r="W9976" s="1"/>
      <c r="X9976" s="1"/>
    </row>
    <row r="9977" spans="2:24" ht="15"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Q9977" s="1"/>
      <c r="R9977" s="1"/>
      <c r="S9977" s="1"/>
      <c r="T9977" s="1"/>
      <c r="U9977" s="1"/>
      <c r="V9977" s="1"/>
      <c r="W9977" s="1"/>
      <c r="X9977" s="1"/>
    </row>
    <row r="9978" spans="2:24" ht="15"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Q9978" s="1"/>
      <c r="R9978" s="1"/>
      <c r="S9978" s="1"/>
      <c r="T9978" s="1"/>
      <c r="U9978" s="1"/>
      <c r="V9978" s="1"/>
      <c r="W9978" s="1"/>
      <c r="X9978" s="1"/>
    </row>
    <row r="9979" spans="2:24" ht="15"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Q9979" s="1"/>
      <c r="R9979" s="1"/>
      <c r="S9979" s="1"/>
      <c r="T9979" s="1"/>
      <c r="U9979" s="1"/>
      <c r="V9979" s="1"/>
      <c r="W9979" s="1"/>
      <c r="X9979" s="1"/>
    </row>
    <row r="9980" spans="2:24" ht="15"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Q9980" s="1"/>
      <c r="R9980" s="1"/>
      <c r="S9980" s="1"/>
      <c r="T9980" s="1"/>
      <c r="U9980" s="1"/>
      <c r="V9980" s="1"/>
      <c r="W9980" s="1"/>
      <c r="X9980" s="1"/>
    </row>
    <row r="9981" spans="2:24" ht="15"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Q9981" s="1"/>
      <c r="R9981" s="1"/>
      <c r="S9981" s="1"/>
      <c r="T9981" s="1"/>
      <c r="U9981" s="1"/>
      <c r="V9981" s="1"/>
      <c r="W9981" s="1"/>
      <c r="X9981" s="1"/>
    </row>
    <row r="9982" spans="2:24" ht="15"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Q9982" s="1"/>
      <c r="R9982" s="1"/>
      <c r="S9982" s="1"/>
      <c r="T9982" s="1"/>
      <c r="U9982" s="1"/>
      <c r="V9982" s="1"/>
      <c r="W9982" s="1"/>
      <c r="X9982" s="1"/>
    </row>
    <row r="9983" spans="2:24" ht="15"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Q9983" s="1"/>
      <c r="R9983" s="1"/>
      <c r="S9983" s="1"/>
      <c r="T9983" s="1"/>
      <c r="U9983" s="1"/>
      <c r="V9983" s="1"/>
      <c r="W9983" s="1"/>
      <c r="X9983" s="1"/>
    </row>
    <row r="9984" spans="2:24" ht="15"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Q9984" s="1"/>
      <c r="R9984" s="1"/>
      <c r="S9984" s="1"/>
      <c r="T9984" s="1"/>
      <c r="U9984" s="1"/>
      <c r="V9984" s="1"/>
      <c r="W9984" s="1"/>
      <c r="X9984" s="1"/>
    </row>
    <row r="9985" spans="2:24" ht="15"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Q9985" s="1"/>
      <c r="R9985" s="1"/>
      <c r="S9985" s="1"/>
      <c r="T9985" s="1"/>
      <c r="U9985" s="1"/>
      <c r="V9985" s="1"/>
      <c r="W9985" s="1"/>
      <c r="X9985" s="1"/>
    </row>
    <row r="9986" spans="2:24" ht="15"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Q9986" s="1"/>
      <c r="R9986" s="1"/>
      <c r="S9986" s="1"/>
      <c r="T9986" s="1"/>
      <c r="U9986" s="1"/>
      <c r="V9986" s="1"/>
      <c r="W9986" s="1"/>
      <c r="X9986" s="1"/>
    </row>
    <row r="9987" spans="2:24" ht="15"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Q9987" s="1"/>
      <c r="R9987" s="1"/>
      <c r="S9987" s="1"/>
      <c r="T9987" s="1"/>
      <c r="U9987" s="1"/>
      <c r="V9987" s="1"/>
      <c r="W9987" s="1"/>
      <c r="X9987" s="1"/>
    </row>
    <row r="9988" spans="2:24" ht="15"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Q9988" s="1"/>
      <c r="R9988" s="1"/>
      <c r="S9988" s="1"/>
      <c r="T9988" s="1"/>
      <c r="U9988" s="1"/>
      <c r="V9988" s="1"/>
      <c r="W9988" s="1"/>
      <c r="X9988" s="1"/>
    </row>
    <row r="9989" spans="2:24" ht="15"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Q9989" s="1"/>
      <c r="R9989" s="1"/>
      <c r="S9989" s="1"/>
      <c r="T9989" s="1"/>
      <c r="U9989" s="1"/>
      <c r="V9989" s="1"/>
      <c r="W9989" s="1"/>
      <c r="X9989" s="1"/>
    </row>
    <row r="9990" spans="2:24" ht="15"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Q9990" s="1"/>
      <c r="R9990" s="1"/>
      <c r="S9990" s="1"/>
      <c r="T9990" s="1"/>
      <c r="U9990" s="1"/>
      <c r="V9990" s="1"/>
      <c r="W9990" s="1"/>
      <c r="X9990" s="1"/>
    </row>
    <row r="9991" spans="2:24" ht="15"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Q9991" s="1"/>
      <c r="R9991" s="1"/>
      <c r="S9991" s="1"/>
      <c r="T9991" s="1"/>
      <c r="U9991" s="1"/>
      <c r="V9991" s="1"/>
      <c r="W9991" s="1"/>
      <c r="X9991" s="1"/>
    </row>
    <row r="9992" spans="2:24" ht="15"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Q9992" s="1"/>
      <c r="R9992" s="1"/>
      <c r="S9992" s="1"/>
      <c r="T9992" s="1"/>
      <c r="U9992" s="1"/>
      <c r="V9992" s="1"/>
      <c r="W9992" s="1"/>
      <c r="X9992" s="1"/>
    </row>
    <row r="9993" spans="2:24" ht="15"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Q9993" s="1"/>
      <c r="R9993" s="1"/>
      <c r="S9993" s="1"/>
      <c r="T9993" s="1"/>
      <c r="U9993" s="1"/>
      <c r="V9993" s="1"/>
      <c r="W9993" s="1"/>
      <c r="X9993" s="1"/>
    </row>
    <row r="9994" spans="2:24" ht="15"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Q9994" s="1"/>
      <c r="R9994" s="1"/>
      <c r="S9994" s="1"/>
      <c r="T9994" s="1"/>
      <c r="U9994" s="1"/>
      <c r="V9994" s="1"/>
      <c r="W9994" s="1"/>
      <c r="X9994" s="1"/>
    </row>
    <row r="9995" spans="2:24" ht="15"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Q9995" s="1"/>
      <c r="R9995" s="1"/>
      <c r="S9995" s="1"/>
      <c r="T9995" s="1"/>
      <c r="U9995" s="1"/>
      <c r="V9995" s="1"/>
      <c r="W9995" s="1"/>
      <c r="X9995" s="1"/>
    </row>
    <row r="9996" spans="2:24" ht="15"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Q9996" s="1"/>
      <c r="R9996" s="1"/>
      <c r="S9996" s="1"/>
      <c r="T9996" s="1"/>
      <c r="U9996" s="1"/>
      <c r="V9996" s="1"/>
      <c r="W9996" s="1"/>
      <c r="X9996" s="1"/>
    </row>
    <row r="9997" spans="2:24" ht="15"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Q9997" s="1"/>
      <c r="R9997" s="1"/>
      <c r="S9997" s="1"/>
      <c r="T9997" s="1"/>
      <c r="U9997" s="1"/>
      <c r="V9997" s="1"/>
      <c r="W9997" s="1"/>
      <c r="X9997" s="1"/>
    </row>
    <row r="9998" spans="2:24" ht="15"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Q9998" s="1"/>
      <c r="R9998" s="1"/>
      <c r="S9998" s="1"/>
      <c r="T9998" s="1"/>
      <c r="U9998" s="1"/>
      <c r="V9998" s="1"/>
      <c r="W9998" s="1"/>
      <c r="X9998" s="1"/>
    </row>
    <row r="9999" spans="2:24" ht="15"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Q9999" s="1"/>
      <c r="R9999" s="1"/>
      <c r="S9999" s="1"/>
      <c r="T9999" s="1"/>
      <c r="U9999" s="1"/>
      <c r="V9999" s="1"/>
      <c r="W9999" s="1"/>
      <c r="X9999" s="1"/>
    </row>
    <row r="10000" spans="2:24" ht="15"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Q10000" s="1"/>
      <c r="R10000" s="1"/>
      <c r="S10000" s="1"/>
      <c r="T10000" s="1"/>
      <c r="U10000" s="1"/>
      <c r="V10000" s="1"/>
      <c r="W10000" s="1"/>
      <c r="X10000" s="1"/>
    </row>
  </sheetData>
  <autoFilter ref="B3:X13"/>
  <mergeCells count="1">
    <mergeCell ref="A2:X2"/>
  </mergeCells>
  <dataValidations count="13">
    <dataValidation errorStyle="warning" type="list" allowBlank="1" showErrorMessage="1" sqref="V4:V10000">
      <formula1>"取得《法律职业资格证书》,执行《公务员录用体检特殊标准（试行）》中矫正视力标准,限男性,限女性"</formula1>
    </dataValidation>
    <dataValidation type="list" allowBlank="1" showErrorMessage="1" sqref="R4:R10000">
      <formula1>"3:1,形成竞争"</formula1>
    </dataValidation>
    <dataValidation type="list" allowBlank="1" showErrorMessage="1" sqref="Q4:Q10000">
      <formula1>"5:1,3:1,形成竞争"</formula1>
    </dataValidation>
    <dataValidation type="list" allowBlank="1" showErrorMessage="1" sqref="G4:G10000">
      <formula1>"行政执法"</formula1>
    </dataValidation>
    <dataValidation type="list" allowBlank="1" showErrorMessage="1" sqref="M4:M10000">
      <formula1>"专科及以上,本科及以上,研究生"</formula1>
    </dataValidation>
    <dataValidation type="list" allowBlank="1" showErrorMessage="1" sqref="E4:E10000">
      <formula1>"行政机关"</formula1>
    </dataValidation>
    <dataValidation errorStyle="warning" type="list" allowBlank="1" showErrorMessage="1" sqref="D4:D10000">
      <formula1>"综合管理部门,执法勤务部门,警务技术部门"</formula1>
    </dataValidation>
    <dataValidation type="list" allowBlank="1" showErrorMessage="1" sqref="B4:B10 B11:B10003">
      <formula1>data0!$A$1:$A$22</formula1>
    </dataValidation>
    <dataValidation type="list" allowBlank="1" showErrorMessage="1" sqref="I4:I10000">
      <formula1>"一级主任科员及以下,二级警长及以下,警务技术二级主管及以下"</formula1>
    </dataValidation>
    <dataValidation type="list" allowBlank="1" showErrorMessage="1" sqref="K4:K10000">
      <formula1>"全国,本省常住户口或生源地,本市（州）常住户口或生源地,木里县常住户口或生源地"</formula1>
    </dataValidation>
    <dataValidation type="list" allowBlank="1" showInputMessage="1" showErrorMessage="1" sqref="N4:N13">
      <formula1>"不限,学士及以上"</formula1>
    </dataValidation>
    <dataValidation type="list" allowBlank="1" showErrorMessage="1" sqref="L4:L10000">
      <formula1>"2024年高校应届毕业生和符合条件的社会在职、非在职人员"</formula1>
    </dataValidation>
    <dataValidation type="list" allowBlank="1" showErrorMessage="1" sqref="P4:P10000">
      <formula1>"中共党员,不限"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22"/>
  <sheetViews>
    <sheetView workbookViewId="0" topLeftCell="A1">
      <selection activeCell="A1" sqref="A1"/>
    </sheetView>
  </sheetViews>
  <sheetFormatPr defaultColWidth="9.00390625" defaultRowHeight="15"/>
  <sheetData>
    <row r="1" ht="15">
      <c r="A1" s="1" t="s">
        <v>93</v>
      </c>
    </row>
    <row r="2" ht="15">
      <c r="A2" s="1" t="s">
        <v>94</v>
      </c>
    </row>
    <row r="3" ht="15">
      <c r="A3" s="1" t="s">
        <v>95</v>
      </c>
    </row>
    <row r="4" ht="15">
      <c r="A4" s="1" t="s">
        <v>96</v>
      </c>
    </row>
    <row r="5" ht="15">
      <c r="A5" s="1" t="s">
        <v>97</v>
      </c>
    </row>
    <row r="6" ht="15">
      <c r="A6" s="1" t="s">
        <v>98</v>
      </c>
    </row>
    <row r="7" ht="15">
      <c r="A7" s="1" t="s">
        <v>99</v>
      </c>
    </row>
    <row r="8" ht="15">
      <c r="A8" s="1" t="s">
        <v>100</v>
      </c>
    </row>
    <row r="9" ht="15">
      <c r="A9" s="1" t="s">
        <v>101</v>
      </c>
    </row>
    <row r="10" ht="15">
      <c r="A10" s="1" t="s">
        <v>102</v>
      </c>
    </row>
    <row r="11" ht="15">
      <c r="A11" s="1" t="s">
        <v>103</v>
      </c>
    </row>
    <row r="12" ht="15">
      <c r="A12" s="1" t="s">
        <v>104</v>
      </c>
    </row>
    <row r="13" ht="15">
      <c r="A13" s="1" t="s">
        <v>105</v>
      </c>
    </row>
    <row r="14" ht="15">
      <c r="A14" s="1" t="s">
        <v>106</v>
      </c>
    </row>
    <row r="15" ht="15">
      <c r="A15" s="1" t="s">
        <v>27</v>
      </c>
    </row>
    <row r="16" ht="15">
      <c r="A16" s="1" t="s">
        <v>107</v>
      </c>
    </row>
    <row r="17" ht="15">
      <c r="A17" s="1" t="s">
        <v>108</v>
      </c>
    </row>
    <row r="18" ht="15">
      <c r="A18" s="1" t="s">
        <v>109</v>
      </c>
    </row>
    <row r="19" ht="15">
      <c r="A19" s="1" t="s">
        <v>110</v>
      </c>
    </row>
    <row r="20" ht="15">
      <c r="A20" s="1" t="s">
        <v>111</v>
      </c>
    </row>
    <row r="21" ht="15">
      <c r="A21" s="1" t="s">
        <v>112</v>
      </c>
    </row>
    <row r="22" ht="15">
      <c r="A22" s="1" t="s">
        <v>113</v>
      </c>
    </row>
  </sheetData>
  <sheetProtection password="FDF3" sheet="1" objects="1" scenario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kylin</cp:lastModifiedBy>
  <cp:lastPrinted>2023-11-09T00:57:00Z</cp:lastPrinted>
  <dcterms:created xsi:type="dcterms:W3CDTF">2023-08-25T14:08:00Z</dcterms:created>
  <dcterms:modified xsi:type="dcterms:W3CDTF">2023-12-05T17:23:52Z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2052-11.8.2.10337</vt:lpwstr>
  </property>
</Properties>
</file>